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0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25C50D44-2DCE-403C-B765-E45D2A295EF7}" xr6:coauthVersionLast="47" xr6:coauthVersionMax="47" xr10:uidLastSave="{00000000-0000-0000-0000-000000000000}"/>
  <bookViews>
    <workbookView xWindow="0" yWindow="0" windowWidth="28800" windowHeight="10710" firstSheet="7" activeTab="4" xr2:uid="{00000000-000D-0000-FFFF-FFFF00000000}"/>
  </bookViews>
  <sheets>
    <sheet name="для 2022гп" sheetId="14" state="hidden" r:id="rId1"/>
    <sheet name="Титульный" sheetId="22" r:id="rId2"/>
    <sheet name="Лист подписантов" sheetId="23" r:id="rId3"/>
    <sheet name="очная" sheetId="16" r:id="rId4"/>
    <sheet name="СПО-ВО" sheetId="18" r:id="rId5"/>
    <sheet name="Ускоренная" sheetId="26" r:id="rId6"/>
    <sheet name="круглогодичный выпуск" sheetId="21" r:id="rId7"/>
    <sheet name="магистратура" sheetId="19" r:id="rId8"/>
  </sheets>
  <definedNames>
    <definedName name="_xlnm._FilterDatabase" localSheetId="0" hidden="1">'для 2022гп'!$A$6:$BC$6</definedName>
    <definedName name="_xlnm._FilterDatabase" localSheetId="6" hidden="1">'круглогодичный выпуск'!$A$6:$Z$6</definedName>
    <definedName name="_xlnm._FilterDatabase" localSheetId="7" hidden="1">магистратура!$A$7:$BD$7</definedName>
    <definedName name="_xlnm._FilterDatabase" localSheetId="3" hidden="1">очная!$A$7:$BC$7</definedName>
    <definedName name="_xlnm._FilterDatabase" localSheetId="4" hidden="1">'СПО-ВО'!$A$7:$BC$7</definedName>
    <definedName name="_xlnm._FilterDatabase" localSheetId="5" hidden="1">Ускоренная!$A$7:$BC$7</definedName>
    <definedName name="_xlnm.Print_Titles" localSheetId="0">'для 2022гп'!$1:$6</definedName>
    <definedName name="_xlnm.Print_Titles" localSheetId="6">'круглогодичный выпуск'!$1:$6</definedName>
    <definedName name="_xlnm.Print_Titles" localSheetId="7">магистратура!$6:$7</definedName>
    <definedName name="_xlnm.Print_Titles" localSheetId="3">очная!$6:$7</definedName>
    <definedName name="_xlnm.Print_Titles" localSheetId="4">'СПО-ВО'!$6:$7</definedName>
    <definedName name="_xlnm.Print_Titles" localSheetId="5">Ускоренная!$6:$7</definedName>
    <definedName name="_xlnm.Print_Area" localSheetId="0">'для 2022гп'!$A$1:$BC$103</definedName>
    <definedName name="_xlnm.Print_Area" localSheetId="6">'круглогодичный выпуск'!$A$1:$Z$61</definedName>
    <definedName name="_xlnm.Print_Area" localSheetId="7">магистратура!$A$6:$BD$37</definedName>
    <definedName name="_xlnm.Print_Area" localSheetId="3">очная!$A$6:$BC$119</definedName>
    <definedName name="_xlnm.Print_Area" localSheetId="4">'СПО-ВО'!$A$6:$BC$117</definedName>
    <definedName name="_xlnm.Print_Area" localSheetId="5">Ускоренная!$A$6:$BC$85</definedName>
    <definedName name="_xlnm.Print_Area" localSheetId="2">'Лист подписантов'!$A$1:$N$32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2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user: нет одобрение в реестре пока</t>
        </r>
      </text>
    </comment>
    <comment ref="C59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user: нет одобрение в реестре пока</t>
        </r>
      </text>
    </comment>
    <comment ref="C89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user: нет одобрение в реестре пока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*</author>
  </authors>
  <commentList>
    <comment ref="S3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Независимости</t>
        </r>
      </text>
    </comment>
    <comment ref="AE3" authorId="0" shapeId="0" xr:uid="{00000000-0006-0000-0300-000002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8 марта, Международный женский день </t>
        </r>
      </text>
    </comment>
    <comment ref="AG3" authorId="0" shapeId="0" xr:uid="{00000000-0006-0000-0300-000003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21-25 марта, Наурыз мейрамы</t>
        </r>
      </text>
    </comment>
    <comment ref="AM3" authorId="0" shapeId="0" xr:uid="{00000000-0006-0000-0300-000004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7 мая, День защитника Отечества</t>
        </r>
      </text>
    </comment>
    <comment ref="AV3" authorId="0" shapeId="0" xr:uid="{00000000-0006-0000-0300-000005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6 июля, День Столицы</t>
        </r>
      </text>
    </comment>
    <comment ref="K4" authorId="0" shapeId="0" xr:uid="{00000000-0006-0000-0300-000006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Республики</t>
        </r>
      </text>
    </comment>
    <comment ref="U4" authorId="0" shapeId="0" xr:uid="{00000000-0006-0000-0300-000007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1-2 января, новый год</t>
        </r>
      </text>
    </comment>
    <comment ref="AL4" authorId="0" shapeId="0" xr:uid="{00000000-0006-0000-0300-000008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1 мая, Праздник единства народа Казахстана</t>
        </r>
      </text>
    </comment>
    <comment ref="AM4" authorId="0" shapeId="0" xr:uid="{00000000-0006-0000-0300-000009000000}">
      <text>
        <r>
          <rPr>
            <b/>
            <sz val="9"/>
            <color indexed="81"/>
            <rFont val="Tahoma"/>
            <charset val="1"/>
          </rPr>
          <t>*:</t>
        </r>
        <r>
          <rPr>
            <sz val="9"/>
            <color indexed="81"/>
            <rFont val="Tahoma"/>
            <charset val="1"/>
          </rPr>
          <t xml:space="preserve">
День Победы</t>
        </r>
      </text>
    </comment>
  </commentList>
</comments>
</file>

<file path=xl/sharedStrings.xml><?xml version="1.0" encoding="utf-8"?>
<sst xmlns="http://schemas.openxmlformats.org/spreadsheetml/2006/main" count="13838" uniqueCount="239">
  <si>
    <t>2022-2023</t>
  </si>
  <si>
    <t>там</t>
  </si>
  <si>
    <t>қыркүйек</t>
  </si>
  <si>
    <t>қазан</t>
  </si>
  <si>
    <t>қараша</t>
  </si>
  <si>
    <t>желтоксан</t>
  </si>
  <si>
    <t>қаңтар</t>
  </si>
  <si>
    <t>ақпан</t>
  </si>
  <si>
    <t>наурыз</t>
  </si>
  <si>
    <t>сәуір</t>
  </si>
  <si>
    <t>мамыр</t>
  </si>
  <si>
    <t>маусым</t>
  </si>
  <si>
    <t>шілде</t>
  </si>
  <si>
    <t>тамыз</t>
  </si>
  <si>
    <t>авг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</si>
  <si>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</si>
  <si>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</si>
  <si>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</si>
  <si>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</si>
  <si>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</si>
  <si>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</si>
  <si>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</si>
  <si>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</si>
  <si>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</si>
  <si>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</si>
  <si>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</si>
  <si>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</si>
  <si>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курс/г.о.</t>
  </si>
  <si>
    <t>шифр</t>
  </si>
  <si>
    <t>Білім беру бағдарламасы/Образовательная программа</t>
  </si>
  <si>
    <t>атауы/наименование</t>
  </si>
  <si>
    <t>1 год</t>
  </si>
  <si>
    <t>6В01101</t>
  </si>
  <si>
    <t>Педагогика и психология</t>
  </si>
  <si>
    <t>Р</t>
  </si>
  <si>
    <t>::</t>
  </si>
  <si>
    <t>=/У</t>
  </si>
  <si>
    <t>=</t>
  </si>
  <si>
    <t>=/Л</t>
  </si>
  <si>
    <t>6В01301</t>
  </si>
  <si>
    <t>Педагогика и методика начального обучения</t>
  </si>
  <si>
    <t>6B01401</t>
  </si>
  <si>
    <t>Физическая культура и спорт</t>
  </si>
  <si>
    <t xml:space="preserve">6B01402 </t>
  </si>
  <si>
    <t>Физическая культура и начальная военная подготовка</t>
  </si>
  <si>
    <t>6B01403</t>
  </si>
  <si>
    <t>Учитель художественного образования, графики и проектирования</t>
  </si>
  <si>
    <t>6B01501</t>
  </si>
  <si>
    <t>Учитель химии и биологии</t>
  </si>
  <si>
    <t>6B01502</t>
  </si>
  <si>
    <t>Учитель информатики</t>
  </si>
  <si>
    <t>6B01701</t>
  </si>
  <si>
    <t>Иностранный язык: два иностранных языка</t>
  </si>
  <si>
    <t>6B01902</t>
  </si>
  <si>
    <t>Учитель-дефектолог, специальный педагог</t>
  </si>
  <si>
    <t>6В01722</t>
  </si>
  <si>
    <t>Русский язык и литература</t>
  </si>
  <si>
    <t>6В01201</t>
  </si>
  <si>
    <t>Дошкольное обучение и воспитание</t>
  </si>
  <si>
    <t>6B01527</t>
  </si>
  <si>
    <t>Математика и информатика</t>
  </si>
  <si>
    <t>6B01721</t>
  </si>
  <si>
    <t>Казахский язык и литература</t>
  </si>
  <si>
    <t>6B04101</t>
  </si>
  <si>
    <t>Учет и аудит</t>
  </si>
  <si>
    <t>6B04102</t>
  </si>
  <si>
    <t>Экономика и управление</t>
  </si>
  <si>
    <t>6B04103</t>
  </si>
  <si>
    <t>Бизнес и финансы</t>
  </si>
  <si>
    <t>6B04104</t>
  </si>
  <si>
    <t>Менеджмент. Маркетинг. Продажи</t>
  </si>
  <si>
    <t>6B06103</t>
  </si>
  <si>
    <t>ІТ и программирование</t>
  </si>
  <si>
    <t>6B06201</t>
  </si>
  <si>
    <t>Радиотехника, электроника и телекоммуникации</t>
  </si>
  <si>
    <t>6B11101</t>
  </si>
  <si>
    <t>Туризм. Управление гостеприимством</t>
  </si>
  <si>
    <t>6B04202</t>
  </si>
  <si>
    <t>Юриспруденция</t>
  </si>
  <si>
    <t>6B04222</t>
  </si>
  <si>
    <t>Гражданское, гражданское процессуальное право</t>
  </si>
  <si>
    <t>6B04223</t>
  </si>
  <si>
    <t>Уголовное, Уголовно-процессуальное право</t>
  </si>
  <si>
    <t>6B02101</t>
  </si>
  <si>
    <t>Дизайн</t>
  </si>
  <si>
    <t>2023-2024</t>
  </si>
  <si>
    <t>2 год</t>
  </si>
  <si>
    <t>ПП*</t>
  </si>
  <si>
    <t>Р/ПП*</t>
  </si>
  <si>
    <t>Пр1*</t>
  </si>
  <si>
    <t>Пр1*/Р</t>
  </si>
  <si>
    <t>Пр2/Л</t>
  </si>
  <si>
    <t>2024-2025</t>
  </si>
  <si>
    <t>П*</t>
  </si>
  <si>
    <t>Р/П*</t>
  </si>
  <si>
    <t>ПрП1</t>
  </si>
  <si>
    <t>Пд</t>
  </si>
  <si>
    <t>К</t>
  </si>
  <si>
    <t>ИА</t>
  </si>
  <si>
    <t>Пр3</t>
  </si>
  <si>
    <t>Пр3*</t>
  </si>
  <si>
    <t>Р/Пр3*</t>
  </si>
  <si>
    <t>Пр4</t>
  </si>
  <si>
    <t xml:space="preserve"> Оқу апталары / Учебные недели</t>
  </si>
  <si>
    <t xml:space="preserve"> Шекаралық бақылау / Рубежный контроль </t>
  </si>
  <si>
    <t>Каникулдар/
Каникулы</t>
  </si>
  <si>
    <t>Оқу іс тәжірибе/
Учебная практика</t>
  </si>
  <si>
    <t>Өндірістік  іс тәжірибе 1/
Производственная практика 1</t>
  </si>
  <si>
    <t>Өндірістік іс тәжірибе 2/
Производственная практика 2</t>
  </si>
  <si>
    <t>Өндірістік іс тәжірибе 3/
Производственная практика 4</t>
  </si>
  <si>
    <t>Жазғы семестр /
Летний семестр</t>
  </si>
  <si>
    <t>У</t>
  </si>
  <si>
    <t>Пр1</t>
  </si>
  <si>
    <t>Пр2</t>
  </si>
  <si>
    <t>Л</t>
  </si>
  <si>
    <t xml:space="preserve">Педагогикалық іс тәжірибе /
Педагогическая практика </t>
  </si>
  <si>
    <t>Психолого-педагогикалық  іс тәжірибе /
Психолого-педагогическая практика</t>
  </si>
  <si>
    <t xml:space="preserve">Өндірістік - педагогикалық  іс тәжірибе /
Производственно-педагогическая практика 1 </t>
  </si>
  <si>
    <t>Емтихандық сессия / Экзаменац. сессия</t>
  </si>
  <si>
    <t>Дипломалды іс тәжірибе/
Преддиломная практика</t>
  </si>
  <si>
    <t>ҚА бойынша кеңес беру/ Консультации по ИА</t>
  </si>
  <si>
    <t>Қорытынды аттестаттау / Итоговая аттестация</t>
  </si>
  <si>
    <t>Пәндерге жазылу /
Запись на дисциплины</t>
  </si>
  <si>
    <t>П</t>
  </si>
  <si>
    <t>ПП</t>
  </si>
  <si>
    <t>ЗД</t>
  </si>
  <si>
    <t>(* - без отрыва от обучения)</t>
  </si>
  <si>
    <t>24</t>
  </si>
  <si>
    <t>Э*</t>
  </si>
  <si>
    <t>У*</t>
  </si>
  <si>
    <t>=/Л/Р</t>
  </si>
  <si>
    <t>6B01404</t>
  </si>
  <si>
    <t>Р/Пр1*</t>
  </si>
  <si>
    <t xml:space="preserve">6B01401 </t>
  </si>
  <si>
    <t>Пр2*</t>
  </si>
  <si>
    <t>Р/Пр2*</t>
  </si>
  <si>
    <t>6B01101</t>
  </si>
  <si>
    <t>Педагогика и психология - 2020</t>
  </si>
  <si>
    <t>ПрП</t>
  </si>
  <si>
    <t>Педагогика и психология - 2021</t>
  </si>
  <si>
    <t>6B01301</t>
  </si>
  <si>
    <t>Педагогика и методика начального обучения - 2020</t>
  </si>
  <si>
    <t>Педагогика и методика начального обучения - 2021</t>
  </si>
  <si>
    <t>Физическая культура и спорт - 2019</t>
  </si>
  <si>
    <t>Физическая культура и спорт - 2021</t>
  </si>
  <si>
    <t>Учитель художественного образования, графики и проектирования - 2020</t>
  </si>
  <si>
    <t>ПрО</t>
  </si>
  <si>
    <t>Учитель художественного образования, графики и проектирования - 2021</t>
  </si>
  <si>
    <t>Учитель химии и биологии - 2020</t>
  </si>
  <si>
    <t>Учитель химии и биологии - 2021</t>
  </si>
  <si>
    <t>Учитель информатики - 2020</t>
  </si>
  <si>
    <t>Учитель информатики - 2021</t>
  </si>
  <si>
    <t>П2</t>
  </si>
  <si>
    <t>Иностранный язык: два иностранных языка - 2020</t>
  </si>
  <si>
    <t>Иностранный язык: два иностранных языка - 2021</t>
  </si>
  <si>
    <t>6B01901</t>
  </si>
  <si>
    <t>Дефектология</t>
  </si>
  <si>
    <t>Учет и аудит - 2020</t>
  </si>
  <si>
    <t>Учет и аудит - 2021</t>
  </si>
  <si>
    <t>Экономика и управление - 2020</t>
  </si>
  <si>
    <t>Экономика и управление - 2021</t>
  </si>
  <si>
    <t>Бизнес и финансы - 2020</t>
  </si>
  <si>
    <t>Бизнес и финансы - 2021</t>
  </si>
  <si>
    <t>Менеджмент. Маркетинг. Продажи - 2020</t>
  </si>
  <si>
    <t>Менеджмент. Маркетинг. Продажи - 2021</t>
  </si>
  <si>
    <t>6B04201</t>
  </si>
  <si>
    <t>Право: Юриспруденция и Таможенное дело</t>
  </si>
  <si>
    <t>ІТ и программирование - 2020</t>
  </si>
  <si>
    <t>ІТ и программирование - 2021</t>
  </si>
  <si>
    <t>Радиотехника, электроника и телекоммуникации - 2020</t>
  </si>
  <si>
    <t>Радиотехника, электроника и телекоммуникации - 2021</t>
  </si>
  <si>
    <t>Туризм. Управление гостеприимством - 2020</t>
  </si>
  <si>
    <t>Туризм. Управление гостеприимством - 2021</t>
  </si>
  <si>
    <t>Өндірістік іс тәжірибе 3/
Производственная практика 3</t>
  </si>
  <si>
    <t>Өндірістік іс тәжірибе 4/
Производственная практика 4</t>
  </si>
  <si>
    <t xml:space="preserve">Өндірістік - педагогикалық  іс тәжірибе /
Производственно-педагогическая практика  </t>
  </si>
  <si>
    <t xml:space="preserve">Өндірістік  іс тәжірибе (таныстыру-кәсіби) /
Производственная практика  (ознакомительно-профессиональная) </t>
  </si>
  <si>
    <t>Бітіру жұмысын алдын ала қорғау / Предзащита выпускной работы</t>
  </si>
  <si>
    <t>экспериментальное зачисление/восстановление
эксперименттік қабылдау/қалпына келтіру</t>
  </si>
  <si>
    <t>Педагогикалық іс тәжірибе 2 /
Педагогическая практика 2</t>
  </si>
  <si>
    <t>1 год СПО</t>
  </si>
  <si>
    <t>2год СПО</t>
  </si>
  <si>
    <t>3год СПО</t>
  </si>
  <si>
    <t>1год ВО</t>
  </si>
  <si>
    <t>2год ВО</t>
  </si>
  <si>
    <t>Математика и информатика - 2022</t>
  </si>
  <si>
    <t>6B01722</t>
  </si>
  <si>
    <t>Учет и аудит - 2022</t>
  </si>
  <si>
    <t>=Л</t>
  </si>
  <si>
    <t>=Л/Р</t>
  </si>
  <si>
    <t>4 курс полная</t>
  </si>
  <si>
    <t>Пд*</t>
  </si>
  <si>
    <t>ПрП*</t>
  </si>
  <si>
    <t>ПрО*</t>
  </si>
  <si>
    <t>Өндірістік  іс тәжірибе (таныстыру-кәсіби) /
Производственная практика  (ознакомительно-профессиональная)</t>
  </si>
  <si>
    <t>Дипломалды іс тәжірибе/Преддиломная практика</t>
  </si>
  <si>
    <t>* для обучающихся, не освоивших данные виды практик</t>
  </si>
  <si>
    <t>Н-П</t>
  </si>
  <si>
    <t>7M04103</t>
  </si>
  <si>
    <t>Пререквизиты</t>
  </si>
  <si>
    <t>/ Н</t>
  </si>
  <si>
    <t>НС</t>
  </si>
  <si>
    <t>А</t>
  </si>
  <si>
    <t>7M04105</t>
  </si>
  <si>
    <t>Менеджмент</t>
  </si>
  <si>
    <t>7М06103</t>
  </si>
  <si>
    <t>Информатика и компьютерные науки</t>
  </si>
  <si>
    <t>7M04201</t>
  </si>
  <si>
    <t>7M01101</t>
  </si>
  <si>
    <t>7M01501</t>
  </si>
  <si>
    <t>Биология</t>
  </si>
  <si>
    <t>7М01701</t>
  </si>
  <si>
    <t>7M04107</t>
  </si>
  <si>
    <t>Финансовая экономика</t>
  </si>
  <si>
    <t>EMBA</t>
  </si>
  <si>
    <t>7M04108</t>
  </si>
  <si>
    <t>Управление и право (еMBA)</t>
  </si>
  <si>
    <t>Пр*</t>
  </si>
  <si>
    <t>=/С</t>
  </si>
  <si>
    <t>Э</t>
  </si>
  <si>
    <t>Э / А</t>
  </si>
  <si>
    <t>Ипр</t>
  </si>
  <si>
    <t xml:space="preserve"> Н</t>
  </si>
  <si>
    <t xml:space="preserve"> Н / А</t>
  </si>
  <si>
    <t>Р /П*</t>
  </si>
  <si>
    <t>Н</t>
  </si>
  <si>
    <t>Теориялық оқыту / Теоретическое обучение</t>
  </si>
  <si>
    <t>Емтихандық сессия / Экзаменационная сессия</t>
  </si>
  <si>
    <t>МҒЗЖ (ғылыми тағылымдама) / НИРМ (научная стажировка)</t>
  </si>
  <si>
    <t>Магистранттың эксперименттік-зерттеу жұмысы / Экспериментально-исследовательская работа магистранта</t>
  </si>
  <si>
    <t xml:space="preserve">Магистранттың ғылыми-зерттеу жұмысы/Научно-исследовательская работа магистранта </t>
  </si>
  <si>
    <t>Стажировка</t>
  </si>
  <si>
    <t>Н (НС)</t>
  </si>
  <si>
    <t>С</t>
  </si>
  <si>
    <t>Педагогикалық тәжірибе / Педагогическая практика</t>
  </si>
  <si>
    <t>Зерттеу тәжірибеcі / Исследовательская практика</t>
  </si>
  <si>
    <t>Өндірістік тәжірибе / Производственная практика</t>
  </si>
  <si>
    <t>Академическая аттестация магистрантов / Магистранттарды академиялық аттестаттау</t>
  </si>
  <si>
    <t>Пр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</si>
</sst>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7.5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0"/>
      <name val="Times New Roman"/>
      <family val="1"/>
    </font>
    <font>
      <sz val="14"/>
      <name val="Times New Roman"/>
      <family val="1"/>
    </font>
    <font>
      <sz val="14"/>
      <color theme="1"/>
      <name val="Times New Roman"/>
      <family val="1"/>
    </font>
    <font>
      <sz val="14"/>
      <name val="Times New Roman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DCDB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A9694"/>
        <bgColor rgb="FF000000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534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wrapText="1" shrinkToFit="1"/>
    </xf>
    <xf numFmtId="0" fontId="4" fillId="2" borderId="0" xfId="0" applyFont="1" applyFill="1" applyAlignment="1">
      <alignment shrinkToFit="1"/>
    </xf>
    <xf numFmtId="0" fontId="4" fillId="2" borderId="0" xfId="0" applyFont="1" applyFill="1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0" fontId="0" fillId="2" borderId="0" xfId="0" applyFill="1" applyAlignment="1">
      <alignment horizontal="center" vertical="center"/>
    </xf>
    <xf numFmtId="0" fontId="4" fillId="2" borderId="0" xfId="0" applyFont="1" applyFill="1" applyAlignment="1">
      <alignment horizontal="center" shrinkToFit="1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3" fillId="2" borderId="1" xfId="0" quotePrefix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 vertical="center" wrapText="1" shrinkToFit="1"/>
    </xf>
    <xf numFmtId="0" fontId="0" fillId="3" borderId="0" xfId="0" applyFill="1"/>
    <xf numFmtId="0" fontId="0" fillId="0" borderId="3" xfId="0" applyBorder="1"/>
    <xf numFmtId="0" fontId="0" fillId="0" borderId="1" xfId="0" applyBorder="1"/>
    <xf numFmtId="0" fontId="3" fillId="2" borderId="23" xfId="0" quotePrefix="1" applyFont="1" applyFill="1" applyBorder="1" applyAlignment="1">
      <alignment horizontal="center" vertical="center" wrapText="1"/>
    </xf>
    <xf numFmtId="0" fontId="3" fillId="2" borderId="24" xfId="0" quotePrefix="1" applyFont="1" applyFill="1" applyBorder="1" applyAlignment="1">
      <alignment horizontal="center" vertical="center" wrapText="1"/>
    </xf>
    <xf numFmtId="0" fontId="3" fillId="2" borderId="18" xfId="0" quotePrefix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15" xfId="0" quotePrefix="1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30" xfId="0" quotePrefix="1" applyFont="1" applyFill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5" borderId="18" xfId="0" quotePrefix="1" applyFont="1" applyFill="1" applyBorder="1" applyAlignment="1">
      <alignment horizontal="center" vertical="center" wrapText="1"/>
    </xf>
    <xf numFmtId="0" fontId="3" fillId="5" borderId="1" xfId="0" quotePrefix="1" applyFont="1" applyFill="1" applyBorder="1" applyAlignment="1">
      <alignment horizontal="center" vertical="center" wrapText="1"/>
    </xf>
    <xf numFmtId="0" fontId="3" fillId="5" borderId="15" xfId="0" quotePrefix="1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4" borderId="3" xfId="0" applyFont="1" applyFill="1" applyBorder="1" applyAlignment="1">
      <alignment horizontal="center" vertical="center" wrapText="1"/>
    </xf>
    <xf numFmtId="0" fontId="3" fillId="5" borderId="3" xfId="0" quotePrefix="1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5" xfId="0" applyBorder="1"/>
    <xf numFmtId="0" fontId="0" fillId="2" borderId="19" xfId="0" applyFill="1" applyBorder="1" applyAlignment="1">
      <alignment vertical="center"/>
    </xf>
    <xf numFmtId="0" fontId="0" fillId="2" borderId="21" xfId="0" applyFill="1" applyBorder="1" applyAlignment="1">
      <alignment vertical="center"/>
    </xf>
    <xf numFmtId="0" fontId="3" fillId="2" borderId="26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0" fillId="3" borderId="4" xfId="0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" xfId="0" applyFill="1" applyBorder="1"/>
    <xf numFmtId="0" fontId="0" fillId="3" borderId="4" xfId="0" applyFill="1" applyBorder="1" applyAlignment="1">
      <alignment horizontal="center"/>
    </xf>
    <xf numFmtId="0" fontId="0" fillId="3" borderId="18" xfId="0" applyFill="1" applyBorder="1" applyAlignment="1">
      <alignment vertical="center" wrapText="1"/>
    </xf>
    <xf numFmtId="0" fontId="0" fillId="3" borderId="35" xfId="0" applyFill="1" applyBorder="1"/>
    <xf numFmtId="0" fontId="0" fillId="3" borderId="18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/>
    </xf>
    <xf numFmtId="0" fontId="0" fillId="3" borderId="23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39" xfId="0" applyFill="1" applyBorder="1"/>
    <xf numFmtId="0" fontId="3" fillId="3" borderId="15" xfId="0" applyFont="1" applyFill="1" applyBorder="1" applyAlignment="1">
      <alignment horizontal="center" vertical="center"/>
    </xf>
    <xf numFmtId="0" fontId="0" fillId="3" borderId="33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3" borderId="15" xfId="0" applyFill="1" applyBorder="1"/>
    <xf numFmtId="0" fontId="3" fillId="3" borderId="24" xfId="0" applyFont="1" applyFill="1" applyBorder="1" applyAlignment="1">
      <alignment horizontal="center" vertical="center"/>
    </xf>
    <xf numFmtId="0" fontId="0" fillId="2" borderId="26" xfId="0" applyFill="1" applyBorder="1" applyAlignment="1">
      <alignment vertical="center"/>
    </xf>
    <xf numFmtId="0" fontId="0" fillId="3" borderId="25" xfId="0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3" fillId="6" borderId="3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/>
    </xf>
    <xf numFmtId="0" fontId="10" fillId="2" borderId="0" xfId="0" applyFont="1" applyFill="1"/>
    <xf numFmtId="0" fontId="10" fillId="0" borderId="0" xfId="0" applyFont="1"/>
    <xf numFmtId="0" fontId="11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11" fillId="2" borderId="0" xfId="0" applyFont="1" applyFill="1" applyAlignment="1">
      <alignment shrinkToFit="1"/>
    </xf>
    <xf numFmtId="0" fontId="11" fillId="2" borderId="0" xfId="0" applyFont="1" applyFill="1" applyAlignment="1">
      <alignment horizontal="center" shrinkToFit="1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 wrapText="1" shrinkToFit="1"/>
    </xf>
    <xf numFmtId="0" fontId="11" fillId="2" borderId="0" xfId="0" applyFont="1" applyFill="1" applyAlignment="1">
      <alignment wrapText="1" shrinkToFit="1"/>
    </xf>
    <xf numFmtId="0" fontId="10" fillId="2" borderId="0" xfId="0" applyFont="1" applyFill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0" fillId="9" borderId="0" xfId="0" applyFill="1"/>
    <xf numFmtId="0" fontId="0" fillId="10" borderId="0" xfId="0" applyFill="1"/>
    <xf numFmtId="0" fontId="3" fillId="0" borderId="1" xfId="0" applyFont="1" applyBorder="1" applyAlignment="1">
      <alignment horizontal="center" vertical="center"/>
    </xf>
    <xf numFmtId="0" fontId="3" fillId="0" borderId="3" xfId="0" quotePrefix="1" applyFont="1" applyBorder="1" applyAlignment="1">
      <alignment horizontal="center" vertical="center" wrapText="1"/>
    </xf>
    <xf numFmtId="0" fontId="3" fillId="0" borderId="23" xfId="0" quotePrefix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22" xfId="0" quotePrefix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 wrapText="1"/>
    </xf>
    <xf numFmtId="0" fontId="3" fillId="0" borderId="24" xfId="0" quotePrefix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0" xfId="0" quotePrefix="1" applyFont="1" applyBorder="1" applyAlignment="1">
      <alignment horizontal="center" vertical="center" wrapText="1"/>
    </xf>
    <xf numFmtId="0" fontId="3" fillId="12" borderId="3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3" fillId="12" borderId="4" xfId="0" applyFont="1" applyFill="1" applyBorder="1" applyAlignment="1">
      <alignment horizontal="center" vertical="center" wrapText="1"/>
    </xf>
    <xf numFmtId="0" fontId="3" fillId="12" borderId="18" xfId="0" applyFont="1" applyFill="1" applyBorder="1" applyAlignment="1">
      <alignment horizontal="center" vertical="center" wrapText="1"/>
    </xf>
    <xf numFmtId="0" fontId="3" fillId="12" borderId="15" xfId="0" applyFont="1" applyFill="1" applyBorder="1" applyAlignment="1">
      <alignment horizontal="center" vertical="center" wrapText="1"/>
    </xf>
    <xf numFmtId="0" fontId="3" fillId="13" borderId="3" xfId="0" quotePrefix="1" applyFont="1" applyFill="1" applyBorder="1" applyAlignment="1">
      <alignment horizontal="center" vertical="center" wrapText="1"/>
    </xf>
    <xf numFmtId="0" fontId="3" fillId="13" borderId="1" xfId="0" quotePrefix="1" applyFont="1" applyFill="1" applyBorder="1" applyAlignment="1">
      <alignment horizontal="center" vertical="center" wrapText="1"/>
    </xf>
    <xf numFmtId="0" fontId="3" fillId="13" borderId="27" xfId="0" quotePrefix="1" applyFont="1" applyFill="1" applyBorder="1" applyAlignment="1">
      <alignment horizontal="center" vertical="center" wrapText="1"/>
    </xf>
    <xf numFmtId="0" fontId="3" fillId="13" borderId="4" xfId="0" quotePrefix="1" applyFont="1" applyFill="1" applyBorder="1" applyAlignment="1">
      <alignment horizontal="center" vertical="center" wrapText="1"/>
    </xf>
    <xf numFmtId="0" fontId="3" fillId="13" borderId="18" xfId="0" quotePrefix="1" applyFont="1" applyFill="1" applyBorder="1" applyAlignment="1">
      <alignment horizontal="center" vertical="center" wrapText="1"/>
    </xf>
    <xf numFmtId="0" fontId="3" fillId="13" borderId="15" xfId="0" quotePrefix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11" borderId="10" xfId="0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 vertical="center"/>
    </xf>
    <xf numFmtId="0" fontId="3" fillId="15" borderId="10" xfId="0" applyFont="1" applyFill="1" applyBorder="1" applyAlignment="1">
      <alignment horizontal="center"/>
    </xf>
    <xf numFmtId="0" fontId="3" fillId="14" borderId="10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3" fillId="17" borderId="10" xfId="0" applyFont="1" applyFill="1" applyBorder="1" applyAlignment="1">
      <alignment horizontal="center"/>
    </xf>
    <xf numFmtId="0" fontId="3" fillId="16" borderId="1" xfId="0" applyFont="1" applyFill="1" applyBorder="1" applyAlignment="1">
      <alignment horizontal="center" vertical="center"/>
    </xf>
    <xf numFmtId="0" fontId="3" fillId="18" borderId="1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/>
    </xf>
    <xf numFmtId="0" fontId="3" fillId="19" borderId="1" xfId="0" applyFont="1" applyFill="1" applyBorder="1" applyAlignment="1">
      <alignment horizontal="center" vertical="center"/>
    </xf>
    <xf numFmtId="0" fontId="3" fillId="19" borderId="15" xfId="0" applyFont="1" applyFill="1" applyBorder="1" applyAlignment="1">
      <alignment horizontal="center" vertical="center"/>
    </xf>
    <xf numFmtId="0" fontId="4" fillId="19" borderId="10" xfId="0" applyFont="1" applyFill="1" applyBorder="1" applyAlignment="1">
      <alignment horizontal="center"/>
    </xf>
    <xf numFmtId="0" fontId="3" fillId="20" borderId="1" xfId="0" applyFont="1" applyFill="1" applyBorder="1" applyAlignment="1">
      <alignment horizontal="center" vertical="center"/>
    </xf>
    <xf numFmtId="0" fontId="3" fillId="20" borderId="15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/>
    </xf>
    <xf numFmtId="0" fontId="13" fillId="3" borderId="39" xfId="0" applyFont="1" applyFill="1" applyBorder="1"/>
    <xf numFmtId="0" fontId="12" fillId="3" borderId="15" xfId="0" applyFont="1" applyFill="1" applyBorder="1" applyAlignment="1">
      <alignment horizontal="center" vertical="center"/>
    </xf>
    <xf numFmtId="0" fontId="13" fillId="3" borderId="15" xfId="0" applyFont="1" applyFill="1" applyBorder="1"/>
    <xf numFmtId="0" fontId="13" fillId="0" borderId="1" xfId="0" applyFont="1" applyBorder="1" applyAlignment="1">
      <alignment horizontal="center" vertical="center" wrapText="1"/>
    </xf>
    <xf numFmtId="0" fontId="12" fillId="5" borderId="1" xfId="0" quotePrefix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2" fillId="2" borderId="0" xfId="0" applyFont="1" applyFill="1" applyAlignment="1">
      <alignment shrinkToFit="1"/>
    </xf>
    <xf numFmtId="0" fontId="12" fillId="0" borderId="0" xfId="0" applyFont="1" applyAlignment="1">
      <alignment shrinkToFit="1"/>
    </xf>
    <xf numFmtId="0" fontId="12" fillId="0" borderId="0" xfId="0" applyFont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 shrinkToFit="1"/>
    </xf>
    <xf numFmtId="0" fontId="12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shrinkToFit="1"/>
    </xf>
    <xf numFmtId="0" fontId="12" fillId="0" borderId="0" xfId="0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shrinkToFit="1"/>
    </xf>
    <xf numFmtId="0" fontId="14" fillId="0" borderId="1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2" borderId="0" xfId="0" applyFont="1" applyFill="1" applyAlignment="1">
      <alignment horizontal="center"/>
    </xf>
    <xf numFmtId="0" fontId="13" fillId="2" borderId="0" xfId="0" quotePrefix="1" applyFont="1" applyFill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2" borderId="0" xfId="0" applyFont="1" applyFill="1" applyAlignment="1">
      <alignment horizontal="left"/>
    </xf>
    <xf numFmtId="0" fontId="13" fillId="0" borderId="1" xfId="0" quotePrefix="1" applyFont="1" applyBorder="1" applyAlignment="1">
      <alignment horizontal="center" vertical="center" wrapText="1"/>
    </xf>
    <xf numFmtId="0" fontId="13" fillId="2" borderId="0" xfId="0" applyFont="1" applyFill="1"/>
    <xf numFmtId="0" fontId="12" fillId="2" borderId="0" xfId="0" applyFont="1" applyFill="1" applyAlignment="1">
      <alignment horizontal="center" vertical="center" wrapText="1" shrinkToFit="1"/>
    </xf>
    <xf numFmtId="0" fontId="12" fillId="2" borderId="0" xfId="0" applyFont="1" applyFill="1" applyAlignment="1">
      <alignment wrapText="1" shrinkToFit="1"/>
    </xf>
    <xf numFmtId="0" fontId="13" fillId="2" borderId="0" xfId="0" applyFont="1" applyFill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/>
    </xf>
    <xf numFmtId="0" fontId="12" fillId="15" borderId="10" xfId="0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quotePrefix="1" applyFont="1" applyFill="1" applyAlignment="1">
      <alignment horizontal="center" vertical="center"/>
    </xf>
    <xf numFmtId="0" fontId="3" fillId="2" borderId="0" xfId="0" quotePrefix="1" applyFont="1" applyFill="1" applyAlignment="1">
      <alignment horizontal="center" vertical="center" wrapText="1"/>
    </xf>
    <xf numFmtId="0" fontId="3" fillId="2" borderId="1" xfId="0" quotePrefix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 wrapText="1"/>
    </xf>
    <xf numFmtId="0" fontId="16" fillId="5" borderId="3" xfId="0" quotePrefix="1" applyFont="1" applyFill="1" applyBorder="1" applyAlignment="1">
      <alignment horizontal="center" vertical="center" wrapText="1"/>
    </xf>
    <xf numFmtId="0" fontId="16" fillId="2" borderId="3" xfId="0" quotePrefix="1" applyFont="1" applyFill="1" applyBorder="1" applyAlignment="1">
      <alignment horizontal="center" vertical="center" wrapText="1"/>
    </xf>
    <xf numFmtId="0" fontId="16" fillId="6" borderId="3" xfId="0" quotePrefix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5" borderId="1" xfId="0" quotePrefix="1" applyFont="1" applyFill="1" applyBorder="1" applyAlignment="1">
      <alignment horizontal="center" vertical="center" wrapText="1"/>
    </xf>
    <xf numFmtId="0" fontId="16" fillId="2" borderId="1" xfId="0" quotePrefix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quotePrefix="1" applyFont="1" applyBorder="1" applyAlignment="1">
      <alignment horizontal="center" vertical="center" wrapText="1"/>
    </xf>
    <xf numFmtId="0" fontId="16" fillId="15" borderId="1" xfId="0" applyFont="1" applyFill="1" applyBorder="1" applyAlignment="1">
      <alignment horizontal="center" vertical="center"/>
    </xf>
    <xf numFmtId="0" fontId="16" fillId="7" borderId="1" xfId="0" quotePrefix="1" applyFont="1" applyFill="1" applyBorder="1" applyAlignment="1">
      <alignment horizontal="center" vertical="center" wrapText="1"/>
    </xf>
    <xf numFmtId="0" fontId="16" fillId="0" borderId="23" xfId="0" quotePrefix="1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/>
    </xf>
    <xf numFmtId="0" fontId="16" fillId="0" borderId="15" xfId="0" quotePrefix="1" applyFont="1" applyBorder="1" applyAlignment="1">
      <alignment horizontal="center" vertical="center" wrapText="1"/>
    </xf>
    <xf numFmtId="0" fontId="16" fillId="15" borderId="15" xfId="0" applyFont="1" applyFill="1" applyBorder="1" applyAlignment="1">
      <alignment horizontal="center" vertical="center"/>
    </xf>
    <xf numFmtId="0" fontId="16" fillId="5" borderId="15" xfId="0" quotePrefix="1" applyFont="1" applyFill="1" applyBorder="1" applyAlignment="1">
      <alignment horizontal="center" vertical="center" wrapText="1"/>
    </xf>
    <xf numFmtId="0" fontId="16" fillId="7" borderId="15" xfId="0" quotePrefix="1" applyFont="1" applyFill="1" applyBorder="1" applyAlignment="1">
      <alignment horizontal="center" vertical="center" wrapText="1"/>
    </xf>
    <xf numFmtId="0" fontId="16" fillId="0" borderId="24" xfId="0" quotePrefix="1" applyFont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17" fillId="3" borderId="18" xfId="0" applyFont="1" applyFill="1" applyBorder="1" applyAlignment="1">
      <alignment vertical="center" wrapText="1"/>
    </xf>
    <xf numFmtId="0" fontId="17" fillId="3" borderId="45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17" fillId="0" borderId="46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left" vertical="center" wrapText="1"/>
    </xf>
    <xf numFmtId="0" fontId="17" fillId="3" borderId="35" xfId="0" applyFont="1" applyFill="1" applyBorder="1"/>
    <xf numFmtId="0" fontId="17" fillId="3" borderId="18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quotePrefix="1" applyFont="1" applyBorder="1" applyAlignment="1">
      <alignment horizontal="center" vertical="center" wrapText="1"/>
    </xf>
    <xf numFmtId="0" fontId="3" fillId="21" borderId="10" xfId="0" applyFont="1" applyFill="1" applyBorder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8" borderId="48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3" fillId="22" borderId="10" xfId="0" applyFont="1" applyFill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4" fillId="0" borderId="18" xfId="0" applyFont="1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" xfId="0" applyBorder="1" applyAlignment="1">
      <alignment vertical="center"/>
    </xf>
    <xf numFmtId="0" fontId="4" fillId="0" borderId="15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" xfId="0" applyBorder="1" applyAlignment="1">
      <alignment vertical="center"/>
    </xf>
    <xf numFmtId="0" fontId="16" fillId="2" borderId="3" xfId="0" applyFont="1" applyFill="1" applyBorder="1" applyAlignment="1">
      <alignment horizontal="left" vertical="top"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3" xfId="0" quotePrefix="1" applyFont="1" applyBorder="1" applyAlignment="1">
      <alignment horizontal="center" vertical="center" wrapText="1"/>
    </xf>
    <xf numFmtId="0" fontId="16" fillId="15" borderId="3" xfId="0" applyFont="1" applyFill="1" applyBorder="1" applyAlignment="1">
      <alignment horizontal="center" vertical="center"/>
    </xf>
    <xf numFmtId="0" fontId="16" fillId="7" borderId="3" xfId="0" quotePrefix="1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30" xfId="0" quotePrefix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6" xfId="0" applyFont="1" applyBorder="1" applyAlignment="1">
      <alignment horizontal="center" vertical="center" wrapText="1"/>
    </xf>
    <xf numFmtId="0" fontId="18" fillId="0" borderId="56" xfId="0" applyFont="1" applyBorder="1" applyAlignment="1">
      <alignment horizontal="left" vertical="center" wrapText="1"/>
    </xf>
    <xf numFmtId="0" fontId="16" fillId="3" borderId="56" xfId="0" applyFont="1" applyFill="1" applyBorder="1" applyAlignment="1">
      <alignment horizontal="center" vertical="center"/>
    </xf>
    <xf numFmtId="0" fontId="15" fillId="3" borderId="56" xfId="0" applyFont="1" applyFill="1" applyBorder="1" applyAlignment="1">
      <alignment horizontal="center"/>
    </xf>
    <xf numFmtId="0" fontId="15" fillId="0" borderId="56" xfId="0" applyFont="1" applyBorder="1" applyAlignment="1">
      <alignment horizontal="center" vertical="center" wrapText="1"/>
    </xf>
    <xf numFmtId="0" fontId="16" fillId="2" borderId="56" xfId="0" quotePrefix="1" applyFont="1" applyFill="1" applyBorder="1" applyAlignment="1">
      <alignment horizontal="center" vertical="center" wrapText="1"/>
    </xf>
    <xf numFmtId="0" fontId="16" fillId="2" borderId="57" xfId="0" quotePrefix="1" applyFont="1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/>
    </xf>
    <xf numFmtId="0" fontId="4" fillId="0" borderId="17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3" fillId="0" borderId="60" xfId="0" applyFont="1" applyBorder="1" applyAlignment="1">
      <alignment horizontal="center" vertical="center" wrapText="1"/>
    </xf>
    <xf numFmtId="0" fontId="3" fillId="12" borderId="17" xfId="0" applyFont="1" applyFill="1" applyBorder="1" applyAlignment="1">
      <alignment horizontal="center" vertical="center" wrapText="1"/>
    </xf>
    <xf numFmtId="0" fontId="3" fillId="13" borderId="17" xfId="0" quotePrefix="1" applyFont="1" applyFill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7" xfId="0" quotePrefix="1" applyFont="1" applyBorder="1" applyAlignment="1">
      <alignment horizontal="center" vertical="center" wrapText="1"/>
    </xf>
    <xf numFmtId="0" fontId="3" fillId="16" borderId="17" xfId="0" applyFont="1" applyFill="1" applyBorder="1" applyAlignment="1">
      <alignment horizontal="center" vertical="center"/>
    </xf>
    <xf numFmtId="0" fontId="3" fillId="19" borderId="17" xfId="0" applyFont="1" applyFill="1" applyBorder="1" applyAlignment="1">
      <alignment horizontal="center" vertical="center"/>
    </xf>
    <xf numFmtId="0" fontId="3" fillId="20" borderId="17" xfId="0" applyFont="1" applyFill="1" applyBorder="1" applyAlignment="1">
      <alignment horizontal="center" vertical="center"/>
    </xf>
    <xf numFmtId="0" fontId="0" fillId="0" borderId="20" xfId="0" applyBorder="1" applyAlignment="1">
      <alignment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/>
    </xf>
    <xf numFmtId="0" fontId="3" fillId="12" borderId="20" xfId="0" applyFont="1" applyFill="1" applyBorder="1" applyAlignment="1">
      <alignment horizontal="center" vertical="center" wrapText="1"/>
    </xf>
    <xf numFmtId="0" fontId="3" fillId="13" borderId="20" xfId="0" quotePrefix="1" applyFont="1" applyFill="1" applyBorder="1" applyAlignment="1">
      <alignment horizontal="center" vertical="center" wrapText="1"/>
    </xf>
    <xf numFmtId="0" fontId="3" fillId="19" borderId="20" xfId="0" applyFont="1" applyFill="1" applyBorder="1" applyAlignment="1">
      <alignment horizontal="center" vertical="center"/>
    </xf>
    <xf numFmtId="0" fontId="3" fillId="20" borderId="20" xfId="0" applyFont="1" applyFill="1" applyBorder="1" applyAlignment="1">
      <alignment horizontal="center" vertical="center"/>
    </xf>
    <xf numFmtId="0" fontId="3" fillId="0" borderId="20" xfId="0" quotePrefix="1" applyFont="1" applyBorder="1" applyAlignment="1">
      <alignment horizontal="center" vertical="center" wrapText="1"/>
    </xf>
    <xf numFmtId="0" fontId="0" fillId="2" borderId="1" xfId="0" applyFill="1" applyBorder="1"/>
    <xf numFmtId="0" fontId="0" fillId="2" borderId="62" xfId="0" applyFill="1" applyBorder="1" applyAlignment="1">
      <alignment horizontal="center"/>
    </xf>
    <xf numFmtId="0" fontId="3" fillId="2" borderId="27" xfId="0" applyFont="1" applyFill="1" applyBorder="1" applyAlignment="1">
      <alignment horizontal="center" vertical="center"/>
    </xf>
    <xf numFmtId="0" fontId="4" fillId="0" borderId="45" xfId="0" applyFont="1" applyBorder="1" applyAlignment="1">
      <alignment vertical="center"/>
    </xf>
    <xf numFmtId="0" fontId="3" fillId="6" borderId="20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8" borderId="20" xfId="0" applyFont="1" applyFill="1" applyBorder="1" applyAlignment="1">
      <alignment horizontal="center" vertical="center"/>
    </xf>
    <xf numFmtId="0" fontId="3" fillId="2" borderId="20" xfId="0" quotePrefix="1" applyFont="1" applyFill="1" applyBorder="1" applyAlignment="1">
      <alignment horizontal="center" vertical="center"/>
    </xf>
    <xf numFmtId="0" fontId="3" fillId="0" borderId="9" xfId="0" quotePrefix="1" applyFont="1" applyBorder="1" applyAlignment="1">
      <alignment horizontal="center" vertical="center" wrapText="1"/>
    </xf>
    <xf numFmtId="0" fontId="3" fillId="2" borderId="4" xfId="0" quotePrefix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11" borderId="63" xfId="0" applyFont="1" applyFill="1" applyBorder="1" applyAlignment="1">
      <alignment horizontal="center"/>
    </xf>
    <xf numFmtId="0" fontId="3" fillId="11" borderId="64" xfId="0" applyFont="1" applyFill="1" applyBorder="1" applyAlignment="1">
      <alignment horizontal="center"/>
    </xf>
    <xf numFmtId="0" fontId="3" fillId="3" borderId="65" xfId="0" applyFont="1" applyFill="1" applyBorder="1" applyAlignment="1">
      <alignment horizontal="center"/>
    </xf>
    <xf numFmtId="0" fontId="3" fillId="15" borderId="65" xfId="0" applyFont="1" applyFill="1" applyBorder="1" applyAlignment="1">
      <alignment horizontal="center"/>
    </xf>
    <xf numFmtId="0" fontId="3" fillId="14" borderId="63" xfId="0" applyFont="1" applyFill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16" borderId="3" xfId="0" applyFont="1" applyFill="1" applyBorder="1" applyAlignment="1">
      <alignment horizontal="center" vertical="center"/>
    </xf>
    <xf numFmtId="0" fontId="3" fillId="19" borderId="3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3" fillId="13" borderId="12" xfId="0" quotePrefix="1" applyFont="1" applyFill="1" applyBorder="1" applyAlignment="1">
      <alignment horizontal="center" vertical="center" wrapText="1"/>
    </xf>
    <xf numFmtId="0" fontId="3" fillId="13" borderId="33" xfId="0" quotePrefix="1" applyFont="1" applyFill="1" applyBorder="1" applyAlignment="1">
      <alignment horizontal="center" vertical="center" wrapText="1"/>
    </xf>
    <xf numFmtId="0" fontId="3" fillId="13" borderId="66" xfId="0" quotePrefix="1" applyFont="1" applyFill="1" applyBorder="1" applyAlignment="1">
      <alignment horizontal="center" vertical="center" wrapText="1"/>
    </xf>
    <xf numFmtId="0" fontId="0" fillId="3" borderId="24" xfId="0" applyFill="1" applyBorder="1" applyAlignment="1">
      <alignment horizontal="center" vertical="center"/>
    </xf>
    <xf numFmtId="0" fontId="3" fillId="13" borderId="30" xfId="0" quotePrefix="1" applyFont="1" applyFill="1" applyBorder="1" applyAlignment="1">
      <alignment horizontal="center" vertical="center" wrapText="1"/>
    </xf>
    <xf numFmtId="0" fontId="3" fillId="13" borderId="24" xfId="0" quotePrefix="1" applyFont="1" applyFill="1" applyBorder="1" applyAlignment="1">
      <alignment horizontal="center" vertical="center" wrapText="1"/>
    </xf>
    <xf numFmtId="0" fontId="3" fillId="13" borderId="67" xfId="0" quotePrefix="1" applyFont="1" applyFill="1" applyBorder="1" applyAlignment="1">
      <alignment horizontal="center" vertical="center" wrapText="1"/>
    </xf>
    <xf numFmtId="0" fontId="3" fillId="0" borderId="68" xfId="0" applyFont="1" applyBorder="1" applyAlignment="1">
      <alignment horizontal="center" vertical="center"/>
    </xf>
    <xf numFmtId="0" fontId="3" fillId="14" borderId="73" xfId="0" applyFont="1" applyFill="1" applyBorder="1" applyAlignment="1">
      <alignment horizontal="center"/>
    </xf>
    <xf numFmtId="0" fontId="0" fillId="3" borderId="29" xfId="0" applyFill="1" applyBorder="1" applyAlignment="1">
      <alignment horizontal="center" vertical="center"/>
    </xf>
    <xf numFmtId="49" fontId="20" fillId="23" borderId="1" xfId="0" applyNumberFormat="1" applyFont="1" applyFill="1" applyBorder="1" applyAlignment="1">
      <alignment horizontal="center" vertical="center"/>
    </xf>
    <xf numFmtId="49" fontId="20" fillId="23" borderId="4" xfId="0" applyNumberFormat="1" applyFont="1" applyFill="1" applyBorder="1" applyAlignment="1">
      <alignment horizontal="center" vertical="center"/>
    </xf>
    <xf numFmtId="49" fontId="20" fillId="23" borderId="2" xfId="0" applyNumberFormat="1" applyFont="1" applyFill="1" applyBorder="1" applyAlignment="1">
      <alignment horizontal="center" vertical="center"/>
    </xf>
    <xf numFmtId="49" fontId="20" fillId="23" borderId="23" xfId="0" applyNumberFormat="1" applyFont="1" applyFill="1" applyBorder="1" applyAlignment="1">
      <alignment horizontal="center" vertical="center"/>
    </xf>
    <xf numFmtId="49" fontId="20" fillId="23" borderId="15" xfId="0" applyNumberFormat="1" applyFont="1" applyFill="1" applyBorder="1" applyAlignment="1">
      <alignment horizontal="center" vertical="center"/>
    </xf>
    <xf numFmtId="49" fontId="20" fillId="23" borderId="24" xfId="0" applyNumberFormat="1" applyFont="1" applyFill="1" applyBorder="1" applyAlignment="1">
      <alignment horizontal="center" vertical="center"/>
    </xf>
    <xf numFmtId="0" fontId="22" fillId="23" borderId="18" xfId="0" applyFont="1" applyFill="1" applyBorder="1" applyAlignment="1">
      <alignment horizontal="center"/>
    </xf>
    <xf numFmtId="0" fontId="22" fillId="23" borderId="1" xfId="0" applyFont="1" applyFill="1" applyBorder="1" applyAlignment="1">
      <alignment horizontal="center"/>
    </xf>
    <xf numFmtId="0" fontId="22" fillId="23" borderId="4" xfId="0" applyFont="1" applyFill="1" applyBorder="1" applyAlignment="1">
      <alignment horizontal="center"/>
    </xf>
    <xf numFmtId="0" fontId="18" fillId="3" borderId="15" xfId="0" applyFont="1" applyFill="1" applyBorder="1" applyAlignment="1">
      <alignment horizontal="center" vertical="center"/>
    </xf>
    <xf numFmtId="0" fontId="17" fillId="3" borderId="33" xfId="0" applyFont="1" applyFill="1" applyBorder="1" applyAlignment="1">
      <alignment horizontal="center"/>
    </xf>
    <xf numFmtId="0" fontId="17" fillId="3" borderId="34" xfId="0" applyFont="1" applyFill="1" applyBorder="1" applyAlignment="1">
      <alignment horizontal="center"/>
    </xf>
    <xf numFmtId="0" fontId="17" fillId="3" borderId="29" xfId="0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16" fillId="5" borderId="12" xfId="0" quotePrefix="1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16" fillId="5" borderId="30" xfId="0" quotePrefix="1" applyFont="1" applyFill="1" applyBorder="1" applyAlignment="1">
      <alignment horizontal="center" vertical="center" wrapText="1"/>
    </xf>
    <xf numFmtId="0" fontId="20" fillId="23" borderId="23" xfId="0" applyFont="1" applyFill="1" applyBorder="1" applyAlignment="1">
      <alignment horizontal="center" vertical="center"/>
    </xf>
    <xf numFmtId="0" fontId="20" fillId="23" borderId="24" xfId="0" applyFont="1" applyFill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24" borderId="1" xfId="0" applyFont="1" applyFill="1" applyBorder="1" applyAlignment="1">
      <alignment horizontal="center" vertical="center"/>
    </xf>
    <xf numFmtId="0" fontId="3" fillId="25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center" vertical="center"/>
    </xf>
    <xf numFmtId="0" fontId="3" fillId="15" borderId="3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0" fontId="4" fillId="0" borderId="47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3" fillId="0" borderId="74" xfId="0" applyFont="1" applyBorder="1" applyAlignment="1">
      <alignment horizontal="center" vertical="center" wrapText="1"/>
    </xf>
    <xf numFmtId="0" fontId="3" fillId="6" borderId="6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3" fillId="0" borderId="47" xfId="0" quotePrefix="1" applyFont="1" applyBorder="1" applyAlignment="1">
      <alignment horizontal="center" vertical="center" wrapText="1"/>
    </xf>
    <xf numFmtId="0" fontId="0" fillId="3" borderId="66" xfId="0" applyFill="1" applyBorder="1"/>
    <xf numFmtId="0" fontId="3" fillId="8" borderId="75" xfId="0" applyFont="1" applyFill="1" applyBorder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/>
    </xf>
    <xf numFmtId="0" fontId="3" fillId="2" borderId="3" xfId="0" quotePrefix="1" applyFont="1" applyFill="1" applyBorder="1" applyAlignment="1">
      <alignment horizontal="center" vertical="center"/>
    </xf>
    <xf numFmtId="0" fontId="3" fillId="8" borderId="76" xfId="0" applyFont="1" applyFill="1" applyBorder="1" applyAlignment="1">
      <alignment horizontal="center" vertical="center"/>
    </xf>
    <xf numFmtId="0" fontId="3" fillId="0" borderId="77" xfId="0" quotePrefix="1" applyFont="1" applyBorder="1" applyAlignment="1">
      <alignment horizontal="center" vertical="center" wrapText="1"/>
    </xf>
    <xf numFmtId="0" fontId="3" fillId="2" borderId="76" xfId="0" quotePrefix="1" applyFont="1" applyFill="1" applyBorder="1" applyAlignment="1">
      <alignment horizontal="center" vertical="center"/>
    </xf>
    <xf numFmtId="0" fontId="3" fillId="2" borderId="77" xfId="0" quotePrefix="1" applyFont="1" applyFill="1" applyBorder="1" applyAlignment="1">
      <alignment horizontal="center" vertical="center"/>
    </xf>
    <xf numFmtId="0" fontId="3" fillId="24" borderId="78" xfId="0" applyFont="1" applyFill="1" applyBorder="1" applyAlignment="1">
      <alignment horizontal="center"/>
    </xf>
    <xf numFmtId="0" fontId="20" fillId="27" borderId="0" xfId="0" applyFont="1" applyFill="1" applyAlignment="1">
      <alignment horizontal="center" vertical="center"/>
    </xf>
    <xf numFmtId="0" fontId="4" fillId="27" borderId="0" xfId="0" applyFont="1" applyFill="1" applyAlignment="1">
      <alignment horizontal="center"/>
    </xf>
    <xf numFmtId="0" fontId="4" fillId="26" borderId="78" xfId="0" applyFont="1" applyFill="1" applyBorder="1" applyAlignment="1">
      <alignment horizontal="center"/>
    </xf>
    <xf numFmtId="0" fontId="4" fillId="28" borderId="78" xfId="0" applyFont="1" applyFill="1" applyBorder="1" applyAlignment="1">
      <alignment horizontal="center"/>
    </xf>
    <xf numFmtId="0" fontId="4" fillId="27" borderId="79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9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0" fillId="0" borderId="3" xfId="0" applyBorder="1" applyAlignment="1">
      <alignment vertical="center" wrapText="1"/>
    </xf>
    <xf numFmtId="0" fontId="16" fillId="5" borderId="23" xfId="0" quotePrefix="1" applyFont="1" applyFill="1" applyBorder="1" applyAlignment="1">
      <alignment horizontal="center" vertical="center" wrapText="1"/>
    </xf>
    <xf numFmtId="0" fontId="16" fillId="16" borderId="10" xfId="0" applyFont="1" applyFill="1" applyBorder="1" applyAlignment="1">
      <alignment horizontal="center" vertical="center"/>
    </xf>
    <xf numFmtId="0" fontId="3" fillId="2" borderId="78" xfId="0" quotePrefix="1" applyFont="1" applyFill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 wrapText="1"/>
    </xf>
    <xf numFmtId="0" fontId="3" fillId="0" borderId="80" xfId="0" applyFont="1" applyBorder="1" applyAlignment="1">
      <alignment horizontal="center" vertical="center" wrapText="1"/>
    </xf>
    <xf numFmtId="0" fontId="3" fillId="6" borderId="78" xfId="0" applyFont="1" applyFill="1" applyBorder="1" applyAlignment="1">
      <alignment horizontal="center" vertical="center"/>
    </xf>
    <xf numFmtId="0" fontId="3" fillId="6" borderId="74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3" fillId="5" borderId="3" xfId="0" quotePrefix="1" applyFont="1" applyFill="1" applyBorder="1" applyAlignment="1">
      <alignment horizontal="center" vertical="center" wrapText="1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24" fillId="2" borderId="0" xfId="0" applyFont="1" applyFill="1" applyAlignment="1">
      <alignment shrinkToFit="1"/>
    </xf>
    <xf numFmtId="0" fontId="25" fillId="0" borderId="1" xfId="0" quotePrefix="1" applyFont="1" applyBorder="1" applyAlignment="1">
      <alignment horizontal="center" vertical="center" wrapText="1"/>
    </xf>
    <xf numFmtId="0" fontId="26" fillId="2" borderId="0" xfId="0" applyFont="1" applyFill="1" applyAlignment="1">
      <alignment horizontal="left"/>
    </xf>
    <xf numFmtId="0" fontId="16" fillId="0" borderId="12" xfId="0" quotePrefix="1" applyFont="1" applyBorder="1" applyAlignment="1">
      <alignment horizontal="center" vertical="center" wrapText="1"/>
    </xf>
    <xf numFmtId="0" fontId="16" fillId="0" borderId="67" xfId="0" quotePrefix="1" applyFont="1" applyBorder="1" applyAlignment="1">
      <alignment horizontal="center" vertical="center" wrapText="1"/>
    </xf>
    <xf numFmtId="0" fontId="20" fillId="23" borderId="1" xfId="0" applyFont="1" applyFill="1" applyBorder="1" applyAlignment="1">
      <alignment horizontal="center" vertical="center"/>
    </xf>
    <xf numFmtId="0" fontId="20" fillId="23" borderId="2" xfId="0" applyFont="1" applyFill="1" applyBorder="1" applyAlignment="1">
      <alignment horizontal="center" vertical="center"/>
    </xf>
    <xf numFmtId="0" fontId="20" fillId="23" borderId="15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left" vertical="top" wrapText="1"/>
    </xf>
    <xf numFmtId="0" fontId="21" fillId="23" borderId="52" xfId="0" applyFont="1" applyFill="1" applyBorder="1" applyAlignment="1">
      <alignment horizontal="center" vertical="center"/>
    </xf>
    <xf numFmtId="0" fontId="21" fillId="23" borderId="47" xfId="0" applyFont="1" applyFill="1" applyBorder="1" applyAlignment="1">
      <alignment horizontal="center" vertical="center"/>
    </xf>
    <xf numFmtId="0" fontId="21" fillId="23" borderId="0" xfId="0" applyFont="1" applyFill="1" applyAlignment="1">
      <alignment horizontal="center" vertical="center"/>
    </xf>
    <xf numFmtId="49" fontId="20" fillId="23" borderId="27" xfId="0" applyNumberFormat="1" applyFont="1" applyFill="1" applyBorder="1" applyAlignment="1">
      <alignment horizontal="center" vertical="center"/>
    </xf>
    <xf numFmtId="49" fontId="20" fillId="23" borderId="3" xfId="0" applyNumberFormat="1" applyFont="1" applyFill="1" applyBorder="1" applyAlignment="1">
      <alignment horizontal="center" vertical="center"/>
    </xf>
    <xf numFmtId="49" fontId="20" fillId="23" borderId="12" xfId="0" applyNumberFormat="1" applyFont="1" applyFill="1" applyBorder="1" applyAlignment="1">
      <alignment horizontal="center" vertical="center"/>
    </xf>
    <xf numFmtId="49" fontId="20" fillId="23" borderId="81" xfId="0" applyNumberFormat="1" applyFont="1" applyFill="1" applyBorder="1" applyAlignment="1">
      <alignment horizontal="center" vertical="center"/>
    </xf>
    <xf numFmtId="49" fontId="20" fillId="23" borderId="82" xfId="0" applyNumberFormat="1" applyFont="1" applyFill="1" applyBorder="1" applyAlignment="1">
      <alignment horizontal="center" vertical="center"/>
    </xf>
    <xf numFmtId="0" fontId="22" fillId="23" borderId="0" xfId="0" applyFont="1" applyFill="1" applyAlignment="1">
      <alignment horizontal="center"/>
    </xf>
    <xf numFmtId="0" fontId="20" fillId="23" borderId="3" xfId="0" applyFont="1" applyFill="1" applyBorder="1" applyAlignment="1">
      <alignment horizontal="center" vertical="center"/>
    </xf>
    <xf numFmtId="0" fontId="20" fillId="23" borderId="12" xfId="0" applyFont="1" applyFill="1" applyBorder="1" applyAlignment="1">
      <alignment horizontal="center" vertical="center"/>
    </xf>
    <xf numFmtId="0" fontId="20" fillId="23" borderId="27" xfId="0" applyFont="1" applyFill="1" applyBorder="1" applyAlignment="1">
      <alignment horizontal="center" vertical="center"/>
    </xf>
    <xf numFmtId="49" fontId="20" fillId="23" borderId="78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0" fillId="3" borderId="29" xfId="0" applyFill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31" xfId="0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9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4" fillId="2" borderId="0" xfId="0" applyFont="1" applyFill="1" applyAlignment="1">
      <alignment horizontal="left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27" borderId="1" xfId="0" applyFont="1" applyFill="1" applyBorder="1" applyAlignment="1">
      <alignment horizontal="center" vertical="center" wrapText="1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0" fillId="2" borderId="44" xfId="0" applyFill="1" applyBorder="1" applyAlignment="1">
      <alignment horizontal="center" vertical="center"/>
    </xf>
    <xf numFmtId="0" fontId="0" fillId="2" borderId="47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20" fillId="23" borderId="29" xfId="0" applyFont="1" applyFill="1" applyBorder="1" applyAlignment="1">
      <alignment horizontal="center" vertical="center"/>
    </xf>
    <xf numFmtId="0" fontId="20" fillId="23" borderId="36" xfId="0" applyFont="1" applyFill="1" applyBorder="1" applyAlignment="1">
      <alignment horizontal="center" vertical="center"/>
    </xf>
    <xf numFmtId="0" fontId="20" fillId="23" borderId="31" xfId="0" applyFont="1" applyFill="1" applyBorder="1" applyAlignment="1">
      <alignment horizontal="center" vertical="center"/>
    </xf>
    <xf numFmtId="0" fontId="21" fillId="23" borderId="51" xfId="0" applyFont="1" applyFill="1" applyBorder="1" applyAlignment="1">
      <alignment horizontal="center" vertical="center"/>
    </xf>
    <xf numFmtId="0" fontId="21" fillId="23" borderId="35" xfId="0" applyFont="1" applyFill="1" applyBorder="1" applyAlignment="1">
      <alignment horizontal="center" vertical="center"/>
    </xf>
    <xf numFmtId="0" fontId="21" fillId="23" borderId="44" xfId="0" applyFont="1" applyFill="1" applyBorder="1" applyAlignment="1">
      <alignment horizontal="center" vertical="center"/>
    </xf>
    <xf numFmtId="0" fontId="21" fillId="23" borderId="52" xfId="0" applyFont="1" applyFill="1" applyBorder="1" applyAlignment="1">
      <alignment horizontal="center" vertical="center"/>
    </xf>
    <xf numFmtId="0" fontId="21" fillId="23" borderId="0" xfId="0" applyFont="1" applyFill="1" applyAlignment="1">
      <alignment horizontal="center" vertical="center"/>
    </xf>
    <xf numFmtId="0" fontId="21" fillId="23" borderId="47" xfId="0" applyFont="1" applyFill="1" applyBorder="1" applyAlignment="1">
      <alignment horizontal="center" vertical="center"/>
    </xf>
    <xf numFmtId="0" fontId="21" fillId="23" borderId="53" xfId="0" applyFont="1" applyFill="1" applyBorder="1" applyAlignment="1">
      <alignment horizontal="center" vertical="center"/>
    </xf>
    <xf numFmtId="0" fontId="21" fillId="23" borderId="39" xfId="0" applyFont="1" applyFill="1" applyBorder="1" applyAlignment="1">
      <alignment horizontal="center" vertical="center"/>
    </xf>
    <xf numFmtId="0" fontId="21" fillId="23" borderId="45" xfId="0" applyFont="1" applyFill="1" applyBorder="1" applyAlignment="1">
      <alignment horizontal="center" vertical="center"/>
    </xf>
    <xf numFmtId="0" fontId="20" fillId="23" borderId="1" xfId="0" applyFont="1" applyFill="1" applyBorder="1" applyAlignment="1">
      <alignment horizontal="center" vertical="center"/>
    </xf>
    <xf numFmtId="0" fontId="20" fillId="23" borderId="23" xfId="0" applyFont="1" applyFill="1" applyBorder="1" applyAlignment="1">
      <alignment horizontal="center" vertical="center"/>
    </xf>
    <xf numFmtId="0" fontId="20" fillId="23" borderId="18" xfId="0" applyFont="1" applyFill="1" applyBorder="1" applyAlignment="1">
      <alignment horizontal="center" vertical="center"/>
    </xf>
    <xf numFmtId="0" fontId="20" fillId="23" borderId="22" xfId="0" applyFont="1" applyFill="1" applyBorder="1" applyAlignment="1">
      <alignment horizontal="center" vertical="center"/>
    </xf>
    <xf numFmtId="0" fontId="20" fillId="23" borderId="2" xfId="0" applyFont="1" applyFill="1" applyBorder="1" applyAlignment="1">
      <alignment horizontal="center" vertical="center"/>
    </xf>
    <xf numFmtId="0" fontId="20" fillId="23" borderId="7" xfId="0" applyFont="1" applyFill="1" applyBorder="1" applyAlignment="1">
      <alignment horizontal="center" vertical="center"/>
    </xf>
    <xf numFmtId="0" fontId="20" fillId="23" borderId="8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7" fillId="27" borderId="5" xfId="0" applyFont="1" applyFill="1" applyBorder="1" applyAlignment="1">
      <alignment horizontal="center" vertical="center" wrapText="1"/>
    </xf>
    <xf numFmtId="0" fontId="7" fillId="27" borderId="6" xfId="0" applyFont="1" applyFill="1" applyBorder="1" applyAlignment="1">
      <alignment horizontal="center" vertical="center" wrapText="1"/>
    </xf>
    <xf numFmtId="0" fontId="7" fillId="27" borderId="9" xfId="0" applyFont="1" applyFill="1" applyBorder="1" applyAlignment="1">
      <alignment horizontal="center" vertical="center" wrapText="1"/>
    </xf>
    <xf numFmtId="0" fontId="7" fillId="27" borderId="12" xfId="0" applyFont="1" applyFill="1" applyBorder="1" applyAlignment="1">
      <alignment horizontal="center" vertical="center" wrapText="1"/>
    </xf>
    <xf numFmtId="0" fontId="7" fillId="27" borderId="14" xfId="0" applyFont="1" applyFill="1" applyBorder="1" applyAlignment="1">
      <alignment horizontal="center" vertical="center" wrapText="1"/>
    </xf>
    <xf numFmtId="0" fontId="7" fillId="27" borderId="13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0" fillId="23" borderId="37" xfId="0" applyFont="1" applyFill="1" applyBorder="1" applyAlignment="1">
      <alignment horizontal="center" vertical="center"/>
    </xf>
    <xf numFmtId="0" fontId="20" fillId="23" borderId="38" xfId="0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/>
    </xf>
    <xf numFmtId="0" fontId="19" fillId="3" borderId="18" xfId="0" applyFont="1" applyFill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17" fillId="3" borderId="16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49" xfId="0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0" fontId="17" fillId="0" borderId="44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left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4" fillId="27" borderId="0" xfId="0" applyFont="1" applyFill="1" applyAlignment="1"/>
    <xf numFmtId="0" fontId="4" fillId="27" borderId="6" xfId="0" applyFont="1" applyFill="1" applyBorder="1" applyAlignment="1"/>
    <xf numFmtId="0" fontId="4" fillId="27" borderId="75" xfId="0" applyFont="1" applyFill="1" applyBorder="1" applyAlignment="1"/>
    <xf numFmtId="0" fontId="4" fillId="27" borderId="74" xfId="0" applyFont="1" applyFill="1" applyBorder="1" applyAlignment="1"/>
  </cellXfs>
  <cellStyles count="2">
    <cellStyle name="Обычный" xfId="0" builtinId="0"/>
    <cellStyle name="Обычный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  <color rgb="FFFFFF8B"/>
      <color rgb="FFFF99FF"/>
      <color rgb="FFFFCC66"/>
      <color rgb="FFD9D91D"/>
      <color rgb="FFAA3F3C"/>
      <color rgb="FFFFFFB9"/>
      <color rgb="FFFFCC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28575</xdr:colOff>
      <xdr:row>31</xdr:row>
      <xdr:rowOff>123825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6720107-3C45-E496-FE99-F01150B1E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2975" cy="6029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31</xdr:row>
      <xdr:rowOff>123825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30E0AF8-8585-74D9-71D4-63EF0B0CE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3925" cy="6029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92D050"/>
    <pageSetUpPr fitToPage="1"/>
  </sheetPr>
  <dimension ref="A1:BC129"/>
  <sheetViews>
    <sheetView zoomScale="91" zoomScaleNormal="91" zoomScaleSheetLayoutView="83" zoomScalePageLayoutView="40" workbookViewId="0">
      <pane xSplit="3" ySplit="6" topLeftCell="D7" activePane="bottomRight" state="frozen"/>
      <selection pane="bottomRight" activeCell="C35" sqref="C35"/>
      <selection pane="bottomLeft" activeCell="A11" sqref="A11"/>
      <selection pane="topRight" activeCell="D1" sqref="D1"/>
    </sheetView>
  </sheetViews>
  <sheetFormatPr defaultRowHeight="15"/>
  <cols>
    <col min="1" max="1" width="5.85546875" style="1" customWidth="1"/>
    <col min="2" max="2" width="9.85546875" style="1" bestFit="1" customWidth="1"/>
    <col min="3" max="3" width="40.7109375" style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34" width="5.5703125" style="1" customWidth="1"/>
    <col min="35" max="43" width="4.28515625" style="1" customWidth="1"/>
    <col min="44" max="50" width="5.5703125" style="1" customWidth="1"/>
    <col min="51" max="55" width="4.28515625" style="1" customWidth="1"/>
    <col min="56" max="16384" width="9.140625" style="1"/>
  </cols>
  <sheetData>
    <row r="1" spans="1:55">
      <c r="A1" s="432" t="s">
        <v>0</v>
      </c>
      <c r="B1" s="433"/>
      <c r="C1" s="433"/>
      <c r="D1" s="74" t="s">
        <v>1</v>
      </c>
      <c r="E1" s="421" t="s">
        <v>2</v>
      </c>
      <c r="F1" s="421"/>
      <c r="G1" s="421"/>
      <c r="H1" s="421"/>
      <c r="I1" s="421" t="s">
        <v>3</v>
      </c>
      <c r="J1" s="421"/>
      <c r="K1" s="421"/>
      <c r="L1" s="421"/>
      <c r="M1" s="421" t="s">
        <v>4</v>
      </c>
      <c r="N1" s="421"/>
      <c r="O1" s="421"/>
      <c r="P1" s="421"/>
      <c r="Q1" s="421"/>
      <c r="R1" s="421" t="s">
        <v>5</v>
      </c>
      <c r="S1" s="421"/>
      <c r="T1" s="421"/>
      <c r="U1" s="421"/>
      <c r="V1" s="421" t="s">
        <v>6</v>
      </c>
      <c r="W1" s="421"/>
      <c r="X1" s="421"/>
      <c r="Y1" s="421"/>
      <c r="Z1" s="421"/>
      <c r="AA1" s="412" t="s">
        <v>7</v>
      </c>
      <c r="AB1" s="413"/>
      <c r="AC1" s="413"/>
      <c r="AD1" s="414"/>
      <c r="AE1" s="412" t="s">
        <v>8</v>
      </c>
      <c r="AF1" s="413"/>
      <c r="AG1" s="413"/>
      <c r="AH1" s="414"/>
      <c r="AI1" s="412" t="s">
        <v>9</v>
      </c>
      <c r="AJ1" s="413"/>
      <c r="AK1" s="413"/>
      <c r="AL1" s="414"/>
      <c r="AM1" s="412" t="s">
        <v>10</v>
      </c>
      <c r="AN1" s="413"/>
      <c r="AO1" s="413"/>
      <c r="AP1" s="413"/>
      <c r="AQ1" s="414"/>
      <c r="AR1" s="412" t="s">
        <v>11</v>
      </c>
      <c r="AS1" s="413"/>
      <c r="AT1" s="413"/>
      <c r="AU1" s="414"/>
      <c r="AV1" s="412" t="s">
        <v>12</v>
      </c>
      <c r="AW1" s="413"/>
      <c r="AX1" s="413"/>
      <c r="AY1" s="413"/>
      <c r="AZ1" s="414"/>
      <c r="BA1" s="412" t="s">
        <v>13</v>
      </c>
      <c r="BB1" s="413"/>
      <c r="BC1" s="415"/>
    </row>
    <row r="2" spans="1:55">
      <c r="A2" s="434"/>
      <c r="B2" s="435"/>
      <c r="C2" s="435"/>
      <c r="D2" s="59" t="s">
        <v>14</v>
      </c>
      <c r="E2" s="416" t="s">
        <v>15</v>
      </c>
      <c r="F2" s="416"/>
      <c r="G2" s="416"/>
      <c r="H2" s="416"/>
      <c r="I2" s="416" t="s">
        <v>16</v>
      </c>
      <c r="J2" s="416"/>
      <c r="K2" s="416"/>
      <c r="L2" s="416"/>
      <c r="M2" s="416" t="s">
        <v>17</v>
      </c>
      <c r="N2" s="416"/>
      <c r="O2" s="416"/>
      <c r="P2" s="416"/>
      <c r="Q2" s="416"/>
      <c r="R2" s="416" t="s">
        <v>18</v>
      </c>
      <c r="S2" s="416"/>
      <c r="T2" s="416"/>
      <c r="U2" s="416"/>
      <c r="V2" s="416" t="s">
        <v>19</v>
      </c>
      <c r="W2" s="416"/>
      <c r="X2" s="416"/>
      <c r="Y2" s="416"/>
      <c r="Z2" s="416"/>
      <c r="AA2" s="417" t="s">
        <v>20</v>
      </c>
      <c r="AB2" s="418"/>
      <c r="AC2" s="418"/>
      <c r="AD2" s="419"/>
      <c r="AE2" s="417" t="s">
        <v>21</v>
      </c>
      <c r="AF2" s="418"/>
      <c r="AG2" s="418"/>
      <c r="AH2" s="419"/>
      <c r="AI2" s="417" t="s">
        <v>22</v>
      </c>
      <c r="AJ2" s="418"/>
      <c r="AK2" s="418"/>
      <c r="AL2" s="419"/>
      <c r="AM2" s="417" t="s">
        <v>23</v>
      </c>
      <c r="AN2" s="418"/>
      <c r="AO2" s="418"/>
      <c r="AP2" s="418"/>
      <c r="AQ2" s="419"/>
      <c r="AR2" s="417" t="s">
        <v>24</v>
      </c>
      <c r="AS2" s="418"/>
      <c r="AT2" s="418"/>
      <c r="AU2" s="419"/>
      <c r="AV2" s="417" t="s">
        <v>25</v>
      </c>
      <c r="AW2" s="418"/>
      <c r="AX2" s="418"/>
      <c r="AY2" s="418"/>
      <c r="AZ2" s="419"/>
      <c r="BA2" s="417" t="s">
        <v>26</v>
      </c>
      <c r="BB2" s="418"/>
      <c r="BC2" s="420"/>
    </row>
    <row r="3" spans="1:55">
      <c r="A3" s="434"/>
      <c r="B3" s="435"/>
      <c r="C3" s="435"/>
      <c r="D3" s="59">
        <v>29</v>
      </c>
      <c r="E3" s="60">
        <v>5</v>
      </c>
      <c r="F3" s="60">
        <v>12</v>
      </c>
      <c r="G3" s="60">
        <v>19</v>
      </c>
      <c r="H3" s="60">
        <v>26</v>
      </c>
      <c r="I3" s="60">
        <v>3</v>
      </c>
      <c r="J3" s="60">
        <v>10</v>
      </c>
      <c r="K3" s="60">
        <v>17</v>
      </c>
      <c r="L3" s="60">
        <v>24</v>
      </c>
      <c r="M3" s="60">
        <v>31</v>
      </c>
      <c r="N3" s="60">
        <v>7</v>
      </c>
      <c r="O3" s="60">
        <v>14</v>
      </c>
      <c r="P3" s="60">
        <v>21</v>
      </c>
      <c r="Q3" s="60">
        <v>28</v>
      </c>
      <c r="R3" s="60">
        <v>5</v>
      </c>
      <c r="S3" s="60">
        <v>12</v>
      </c>
      <c r="T3" s="60">
        <v>19</v>
      </c>
      <c r="U3" s="60">
        <v>26</v>
      </c>
      <c r="V3" s="60">
        <v>2</v>
      </c>
      <c r="W3" s="60">
        <v>9</v>
      </c>
      <c r="X3" s="60">
        <v>16</v>
      </c>
      <c r="Y3" s="60">
        <v>23</v>
      </c>
      <c r="Z3" s="60">
        <v>30</v>
      </c>
      <c r="AA3" s="60">
        <v>6</v>
      </c>
      <c r="AB3" s="60">
        <v>13</v>
      </c>
      <c r="AC3" s="60">
        <v>20</v>
      </c>
      <c r="AD3" s="60">
        <v>27</v>
      </c>
      <c r="AE3" s="60">
        <v>6</v>
      </c>
      <c r="AF3" s="60">
        <v>13</v>
      </c>
      <c r="AG3" s="60">
        <v>20</v>
      </c>
      <c r="AH3" s="60">
        <v>27</v>
      </c>
      <c r="AI3" s="60">
        <v>3</v>
      </c>
      <c r="AJ3" s="60">
        <v>10</v>
      </c>
      <c r="AK3" s="60">
        <v>17</v>
      </c>
      <c r="AL3" s="60">
        <v>24</v>
      </c>
      <c r="AM3" s="60">
        <v>1</v>
      </c>
      <c r="AN3" s="60">
        <v>8</v>
      </c>
      <c r="AO3" s="60">
        <v>15</v>
      </c>
      <c r="AP3" s="60">
        <v>22</v>
      </c>
      <c r="AQ3" s="60">
        <v>29</v>
      </c>
      <c r="AR3" s="60">
        <v>5</v>
      </c>
      <c r="AS3" s="60">
        <v>12</v>
      </c>
      <c r="AT3" s="60">
        <v>19</v>
      </c>
      <c r="AU3" s="60">
        <v>26</v>
      </c>
      <c r="AV3" s="60">
        <v>3</v>
      </c>
      <c r="AW3" s="60">
        <v>10</v>
      </c>
      <c r="AX3" s="60">
        <v>17</v>
      </c>
      <c r="AY3" s="60">
        <v>24</v>
      </c>
      <c r="AZ3" s="60">
        <v>31</v>
      </c>
      <c r="BA3" s="60">
        <v>7</v>
      </c>
      <c r="BB3" s="60">
        <v>14</v>
      </c>
      <c r="BC3" s="75">
        <v>21</v>
      </c>
    </row>
    <row r="4" spans="1:55" ht="15.75" thickBot="1">
      <c r="A4" s="440"/>
      <c r="B4" s="441"/>
      <c r="C4" s="441"/>
      <c r="D4" s="68">
        <v>2</v>
      </c>
      <c r="E4" s="62">
        <v>9</v>
      </c>
      <c r="F4" s="62">
        <v>16</v>
      </c>
      <c r="G4" s="62">
        <v>23</v>
      </c>
      <c r="H4" s="62">
        <v>30</v>
      </c>
      <c r="I4" s="62">
        <v>7</v>
      </c>
      <c r="J4" s="62">
        <v>14</v>
      </c>
      <c r="K4" s="62">
        <v>21</v>
      </c>
      <c r="L4" s="62">
        <v>28</v>
      </c>
      <c r="M4" s="62">
        <v>4</v>
      </c>
      <c r="N4" s="62">
        <v>11</v>
      </c>
      <c r="O4" s="62">
        <v>18</v>
      </c>
      <c r="P4" s="62">
        <v>25</v>
      </c>
      <c r="Q4" s="62">
        <v>4</v>
      </c>
      <c r="R4" s="62">
        <v>9</v>
      </c>
      <c r="S4" s="62">
        <v>16</v>
      </c>
      <c r="T4" s="62">
        <v>23</v>
      </c>
      <c r="U4" s="62">
        <v>30</v>
      </c>
      <c r="V4" s="62">
        <v>6</v>
      </c>
      <c r="W4" s="62">
        <v>13</v>
      </c>
      <c r="X4" s="62">
        <v>20</v>
      </c>
      <c r="Y4" s="62">
        <v>27</v>
      </c>
      <c r="Z4" s="62">
        <v>3</v>
      </c>
      <c r="AA4" s="62">
        <v>10</v>
      </c>
      <c r="AB4" s="62">
        <v>17</v>
      </c>
      <c r="AC4" s="62">
        <v>24</v>
      </c>
      <c r="AD4" s="62">
        <v>3</v>
      </c>
      <c r="AE4" s="62">
        <v>10</v>
      </c>
      <c r="AF4" s="62">
        <v>17</v>
      </c>
      <c r="AG4" s="62">
        <v>24</v>
      </c>
      <c r="AH4" s="62">
        <v>31</v>
      </c>
      <c r="AI4" s="62">
        <v>7</v>
      </c>
      <c r="AJ4" s="62">
        <v>14</v>
      </c>
      <c r="AK4" s="62">
        <v>21</v>
      </c>
      <c r="AL4" s="62">
        <v>28</v>
      </c>
      <c r="AM4" s="62">
        <v>5</v>
      </c>
      <c r="AN4" s="62">
        <v>12</v>
      </c>
      <c r="AO4" s="62">
        <v>19</v>
      </c>
      <c r="AP4" s="62">
        <v>26</v>
      </c>
      <c r="AQ4" s="62">
        <v>2</v>
      </c>
      <c r="AR4" s="62">
        <v>9</v>
      </c>
      <c r="AS4" s="62">
        <v>16</v>
      </c>
      <c r="AT4" s="62">
        <v>23</v>
      </c>
      <c r="AU4" s="62">
        <v>30</v>
      </c>
      <c r="AV4" s="62">
        <v>7</v>
      </c>
      <c r="AW4" s="62">
        <v>14</v>
      </c>
      <c r="AX4" s="62">
        <v>21</v>
      </c>
      <c r="AY4" s="62">
        <v>28</v>
      </c>
      <c r="AZ4" s="62">
        <v>4</v>
      </c>
      <c r="BA4" s="62">
        <v>11</v>
      </c>
      <c r="BB4" s="62">
        <v>18</v>
      </c>
      <c r="BC4" s="85">
        <v>25</v>
      </c>
    </row>
    <row r="5" spans="1:55" ht="45">
      <c r="A5" s="428" t="s">
        <v>27</v>
      </c>
      <c r="B5" s="430" t="s">
        <v>28</v>
      </c>
      <c r="C5" s="69" t="s">
        <v>29</v>
      </c>
      <c r="D5" s="70"/>
      <c r="E5" s="71">
        <v>1</v>
      </c>
      <c r="F5" s="71">
        <v>2</v>
      </c>
      <c r="G5" s="71">
        <v>3</v>
      </c>
      <c r="H5" s="71">
        <v>4</v>
      </c>
      <c r="I5" s="71">
        <v>5</v>
      </c>
      <c r="J5" s="71">
        <v>6</v>
      </c>
      <c r="K5" s="71">
        <v>7</v>
      </c>
      <c r="L5" s="71">
        <v>8</v>
      </c>
      <c r="M5" s="71">
        <v>9</v>
      </c>
      <c r="N5" s="71">
        <v>10</v>
      </c>
      <c r="O5" s="71">
        <v>11</v>
      </c>
      <c r="P5" s="71">
        <v>12</v>
      </c>
      <c r="Q5" s="71">
        <v>13</v>
      </c>
      <c r="R5" s="71">
        <v>14</v>
      </c>
      <c r="S5" s="71">
        <v>15</v>
      </c>
      <c r="T5" s="71">
        <v>16</v>
      </c>
      <c r="U5" s="71">
        <v>17</v>
      </c>
      <c r="V5" s="71">
        <v>18</v>
      </c>
      <c r="W5" s="71">
        <v>19</v>
      </c>
      <c r="X5" s="71">
        <v>20</v>
      </c>
      <c r="Y5" s="71">
        <v>21</v>
      </c>
      <c r="Z5" s="71">
        <v>22</v>
      </c>
      <c r="AA5" s="71">
        <v>23</v>
      </c>
      <c r="AB5" s="71">
        <v>24</v>
      </c>
      <c r="AC5" s="71">
        <v>25</v>
      </c>
      <c r="AD5" s="71">
        <v>26</v>
      </c>
      <c r="AE5" s="71">
        <v>27</v>
      </c>
      <c r="AF5" s="71">
        <v>28</v>
      </c>
      <c r="AG5" s="71">
        <v>29</v>
      </c>
      <c r="AH5" s="71">
        <v>30</v>
      </c>
      <c r="AI5" s="71">
        <v>31</v>
      </c>
      <c r="AJ5" s="71">
        <v>32</v>
      </c>
      <c r="AK5" s="71">
        <v>33</v>
      </c>
      <c r="AL5" s="71">
        <v>34</v>
      </c>
      <c r="AM5" s="71">
        <v>35</v>
      </c>
      <c r="AN5" s="71">
        <v>36</v>
      </c>
      <c r="AO5" s="71">
        <v>37</v>
      </c>
      <c r="AP5" s="71">
        <v>38</v>
      </c>
      <c r="AQ5" s="71">
        <v>39</v>
      </c>
      <c r="AR5" s="71">
        <v>40</v>
      </c>
      <c r="AS5" s="71">
        <v>41</v>
      </c>
      <c r="AT5" s="71">
        <v>42</v>
      </c>
      <c r="AU5" s="71">
        <v>43</v>
      </c>
      <c r="AV5" s="71">
        <v>44</v>
      </c>
      <c r="AW5" s="71">
        <v>45</v>
      </c>
      <c r="AX5" s="71">
        <v>46</v>
      </c>
      <c r="AY5" s="71">
        <v>47</v>
      </c>
      <c r="AZ5" s="71">
        <v>48</v>
      </c>
      <c r="BA5" s="71">
        <v>49</v>
      </c>
      <c r="BB5" s="71">
        <v>50</v>
      </c>
      <c r="BC5" s="72">
        <v>51</v>
      </c>
    </row>
    <row r="6" spans="1:55" ht="15.75" thickBot="1">
      <c r="A6" s="429"/>
      <c r="B6" s="431"/>
      <c r="C6" s="76" t="s">
        <v>30</v>
      </c>
      <c r="D6" s="77"/>
      <c r="E6" s="78">
        <v>1</v>
      </c>
      <c r="F6" s="78">
        <v>2</v>
      </c>
      <c r="G6" s="78">
        <v>3</v>
      </c>
      <c r="H6" s="78">
        <v>4</v>
      </c>
      <c r="I6" s="78">
        <v>5</v>
      </c>
      <c r="J6" s="78">
        <v>6</v>
      </c>
      <c r="K6" s="78">
        <v>7</v>
      </c>
      <c r="L6" s="78">
        <v>8</v>
      </c>
      <c r="M6" s="78">
        <v>9</v>
      </c>
      <c r="N6" s="78">
        <v>10</v>
      </c>
      <c r="O6" s="78">
        <v>11</v>
      </c>
      <c r="P6" s="78">
        <v>12</v>
      </c>
      <c r="Q6" s="78">
        <v>13</v>
      </c>
      <c r="R6" s="78">
        <v>14</v>
      </c>
      <c r="S6" s="78">
        <v>15</v>
      </c>
      <c r="T6" s="79"/>
      <c r="U6" s="80"/>
      <c r="V6" s="81"/>
      <c r="W6" s="78"/>
      <c r="X6" s="78"/>
      <c r="Y6" s="78"/>
      <c r="Z6" s="78">
        <v>1</v>
      </c>
      <c r="AA6" s="78">
        <v>2</v>
      </c>
      <c r="AB6" s="78">
        <v>3</v>
      </c>
      <c r="AC6" s="78">
        <v>4</v>
      </c>
      <c r="AD6" s="78">
        <v>5</v>
      </c>
      <c r="AE6" s="78">
        <v>6</v>
      </c>
      <c r="AF6" s="78">
        <v>7</v>
      </c>
      <c r="AG6" s="78">
        <v>8</v>
      </c>
      <c r="AH6" s="78">
        <v>9</v>
      </c>
      <c r="AI6" s="78">
        <v>10</v>
      </c>
      <c r="AJ6" s="78">
        <v>11</v>
      </c>
      <c r="AK6" s="78">
        <v>12</v>
      </c>
      <c r="AL6" s="78">
        <v>13</v>
      </c>
      <c r="AM6" s="78">
        <v>14</v>
      </c>
      <c r="AN6" s="78">
        <v>15</v>
      </c>
      <c r="AO6" s="82"/>
      <c r="AP6" s="82"/>
      <c r="AQ6" s="82"/>
      <c r="AR6" s="82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83"/>
    </row>
    <row r="7" spans="1:55">
      <c r="A7" s="84" t="s">
        <v>31</v>
      </c>
      <c r="B7" s="30" t="s">
        <v>32</v>
      </c>
      <c r="C7" s="30" t="s">
        <v>33</v>
      </c>
      <c r="D7" s="15"/>
      <c r="E7" s="42"/>
      <c r="F7" s="42"/>
      <c r="G7" s="42"/>
      <c r="H7" s="42"/>
      <c r="I7" s="42"/>
      <c r="J7" s="42"/>
      <c r="K7" s="42"/>
      <c r="L7" s="42" t="s">
        <v>34</v>
      </c>
      <c r="M7" s="42"/>
      <c r="N7" s="42"/>
      <c r="O7" s="42"/>
      <c r="P7" s="42"/>
      <c r="Q7" s="42"/>
      <c r="R7" s="42"/>
      <c r="S7" s="42" t="s">
        <v>34</v>
      </c>
      <c r="T7" s="52" t="s">
        <v>35</v>
      </c>
      <c r="U7" s="52" t="s">
        <v>35</v>
      </c>
      <c r="V7" s="52" t="s">
        <v>35</v>
      </c>
      <c r="W7" s="53" t="s">
        <v>36</v>
      </c>
      <c r="X7" s="53" t="s">
        <v>37</v>
      </c>
      <c r="Y7" s="53" t="s">
        <v>37</v>
      </c>
      <c r="Z7" s="42"/>
      <c r="AA7" s="41"/>
      <c r="AB7" s="42"/>
      <c r="AC7" s="42"/>
      <c r="AD7" s="42"/>
      <c r="AE7" s="42"/>
      <c r="AF7" s="42"/>
      <c r="AG7" s="42" t="s">
        <v>34</v>
      </c>
      <c r="AH7" s="42"/>
      <c r="AI7" s="42"/>
      <c r="AJ7" s="42"/>
      <c r="AK7" s="42"/>
      <c r="AL7" s="41"/>
      <c r="AM7" s="41"/>
      <c r="AN7" s="42" t="s">
        <v>34</v>
      </c>
      <c r="AO7" s="52" t="s">
        <v>35</v>
      </c>
      <c r="AP7" s="52" t="s">
        <v>35</v>
      </c>
      <c r="AQ7" s="52" t="s">
        <v>35</v>
      </c>
      <c r="AR7" s="41" t="s">
        <v>38</v>
      </c>
      <c r="AS7" s="41" t="s">
        <v>38</v>
      </c>
      <c r="AT7" s="41" t="s">
        <v>38</v>
      </c>
      <c r="AU7" s="41" t="s">
        <v>38</v>
      </c>
      <c r="AV7" s="41" t="s">
        <v>38</v>
      </c>
      <c r="AW7" s="41" t="s">
        <v>38</v>
      </c>
      <c r="AX7" s="41" t="s">
        <v>38</v>
      </c>
      <c r="AY7" s="41" t="s">
        <v>38</v>
      </c>
      <c r="AZ7" s="41" t="s">
        <v>38</v>
      </c>
      <c r="BA7" s="41" t="s">
        <v>38</v>
      </c>
      <c r="BB7" s="41" t="s">
        <v>38</v>
      </c>
      <c r="BC7" s="40" t="s">
        <v>38</v>
      </c>
    </row>
    <row r="8" spans="1:55">
      <c r="A8" s="56"/>
      <c r="B8" s="31" t="s">
        <v>39</v>
      </c>
      <c r="C8" s="31" t="s">
        <v>40</v>
      </c>
      <c r="D8" s="10"/>
      <c r="E8" s="35"/>
      <c r="F8" s="35"/>
      <c r="G8" s="35"/>
      <c r="H8" s="35"/>
      <c r="I8" s="35"/>
      <c r="J8" s="35"/>
      <c r="K8" s="35"/>
      <c r="L8" s="35" t="s">
        <v>34</v>
      </c>
      <c r="M8" s="35"/>
      <c r="N8" s="35"/>
      <c r="O8" s="35"/>
      <c r="P8" s="35"/>
      <c r="Q8" s="35"/>
      <c r="R8" s="35"/>
      <c r="S8" s="35" t="s">
        <v>34</v>
      </c>
      <c r="T8" s="46" t="s">
        <v>35</v>
      </c>
      <c r="U8" s="46" t="s">
        <v>35</v>
      </c>
      <c r="V8" s="46" t="s">
        <v>35</v>
      </c>
      <c r="W8" s="49" t="s">
        <v>36</v>
      </c>
      <c r="X8" s="49" t="s">
        <v>37</v>
      </c>
      <c r="Y8" s="49" t="s">
        <v>37</v>
      </c>
      <c r="Z8" s="35"/>
      <c r="AA8" s="23"/>
      <c r="AB8" s="35"/>
      <c r="AC8" s="35"/>
      <c r="AD8" s="35"/>
      <c r="AE8" s="35"/>
      <c r="AF8" s="35"/>
      <c r="AG8" s="35" t="s">
        <v>34</v>
      </c>
      <c r="AH8" s="35"/>
      <c r="AI8" s="35"/>
      <c r="AJ8" s="35"/>
      <c r="AK8" s="35"/>
      <c r="AL8" s="23"/>
      <c r="AM8" s="23"/>
      <c r="AN8" s="35" t="s">
        <v>34</v>
      </c>
      <c r="AO8" s="46" t="s">
        <v>35</v>
      </c>
      <c r="AP8" s="46" t="s">
        <v>35</v>
      </c>
      <c r="AQ8" s="46" t="s">
        <v>35</v>
      </c>
      <c r="AR8" s="23" t="s">
        <v>38</v>
      </c>
      <c r="AS8" s="23" t="s">
        <v>38</v>
      </c>
      <c r="AT8" s="23" t="s">
        <v>38</v>
      </c>
      <c r="AU8" s="23" t="s">
        <v>38</v>
      </c>
      <c r="AV8" s="23" t="s">
        <v>38</v>
      </c>
      <c r="AW8" s="23" t="s">
        <v>38</v>
      </c>
      <c r="AX8" s="23" t="s">
        <v>38</v>
      </c>
      <c r="AY8" s="23" t="s">
        <v>38</v>
      </c>
      <c r="AZ8" s="23" t="s">
        <v>38</v>
      </c>
      <c r="BA8" s="23" t="s">
        <v>38</v>
      </c>
      <c r="BB8" s="23" t="s">
        <v>38</v>
      </c>
      <c r="BC8" s="32" t="s">
        <v>38</v>
      </c>
    </row>
    <row r="9" spans="1:55">
      <c r="A9" s="56"/>
      <c r="B9" s="31" t="s">
        <v>41</v>
      </c>
      <c r="C9" s="31" t="s">
        <v>42</v>
      </c>
      <c r="D9" s="10"/>
      <c r="E9" s="35"/>
      <c r="F9" s="35"/>
      <c r="G9" s="35"/>
      <c r="H9" s="35"/>
      <c r="I9" s="35"/>
      <c r="J9" s="35"/>
      <c r="K9" s="35"/>
      <c r="L9" s="35" t="s">
        <v>34</v>
      </c>
      <c r="M9" s="35"/>
      <c r="N9" s="35"/>
      <c r="O9" s="35"/>
      <c r="P9" s="35"/>
      <c r="Q9" s="35"/>
      <c r="R9" s="35"/>
      <c r="S9" s="35" t="s">
        <v>34</v>
      </c>
      <c r="T9" s="46" t="s">
        <v>35</v>
      </c>
      <c r="U9" s="46" t="s">
        <v>35</v>
      </c>
      <c r="V9" s="46" t="s">
        <v>35</v>
      </c>
      <c r="W9" s="49" t="s">
        <v>36</v>
      </c>
      <c r="X9" s="49" t="s">
        <v>37</v>
      </c>
      <c r="Y9" s="49" t="s">
        <v>37</v>
      </c>
      <c r="Z9" s="35"/>
      <c r="AA9" s="23"/>
      <c r="AB9" s="35"/>
      <c r="AC9" s="35"/>
      <c r="AD9" s="35"/>
      <c r="AE9" s="35"/>
      <c r="AF9" s="35"/>
      <c r="AG9" s="35" t="s">
        <v>34</v>
      </c>
      <c r="AH9" s="35"/>
      <c r="AI9" s="35"/>
      <c r="AJ9" s="35"/>
      <c r="AK9" s="35"/>
      <c r="AL9" s="23"/>
      <c r="AM9" s="23"/>
      <c r="AN9" s="35" t="s">
        <v>34</v>
      </c>
      <c r="AO9" s="46" t="s">
        <v>35</v>
      </c>
      <c r="AP9" s="46" t="s">
        <v>35</v>
      </c>
      <c r="AQ9" s="46" t="s">
        <v>35</v>
      </c>
      <c r="AR9" s="23" t="s">
        <v>38</v>
      </c>
      <c r="AS9" s="23" t="s">
        <v>38</v>
      </c>
      <c r="AT9" s="23" t="s">
        <v>38</v>
      </c>
      <c r="AU9" s="23" t="s">
        <v>38</v>
      </c>
      <c r="AV9" s="23" t="s">
        <v>38</v>
      </c>
      <c r="AW9" s="23" t="s">
        <v>38</v>
      </c>
      <c r="AX9" s="23" t="s">
        <v>38</v>
      </c>
      <c r="AY9" s="23" t="s">
        <v>38</v>
      </c>
      <c r="AZ9" s="23" t="s">
        <v>38</v>
      </c>
      <c r="BA9" s="23" t="s">
        <v>38</v>
      </c>
      <c r="BB9" s="23" t="s">
        <v>38</v>
      </c>
      <c r="BC9" s="32" t="s">
        <v>38</v>
      </c>
    </row>
    <row r="10" spans="1:55">
      <c r="A10" s="56"/>
      <c r="B10" s="31" t="s">
        <v>43</v>
      </c>
      <c r="C10" s="31" t="s">
        <v>44</v>
      </c>
      <c r="D10" s="10"/>
      <c r="E10" s="35"/>
      <c r="F10" s="35"/>
      <c r="G10" s="35"/>
      <c r="H10" s="35"/>
      <c r="I10" s="35"/>
      <c r="J10" s="35"/>
      <c r="K10" s="35"/>
      <c r="L10" s="35" t="s">
        <v>34</v>
      </c>
      <c r="M10" s="35"/>
      <c r="N10" s="35"/>
      <c r="O10" s="35"/>
      <c r="P10" s="35"/>
      <c r="Q10" s="35"/>
      <c r="R10" s="35"/>
      <c r="S10" s="35" t="s">
        <v>34</v>
      </c>
      <c r="T10" s="46" t="s">
        <v>35</v>
      </c>
      <c r="U10" s="46" t="s">
        <v>35</v>
      </c>
      <c r="V10" s="46" t="s">
        <v>35</v>
      </c>
      <c r="W10" s="49" t="s">
        <v>36</v>
      </c>
      <c r="X10" s="49" t="s">
        <v>37</v>
      </c>
      <c r="Y10" s="49" t="s">
        <v>37</v>
      </c>
      <c r="Z10" s="35"/>
      <c r="AA10" s="23"/>
      <c r="AB10" s="35"/>
      <c r="AC10" s="35"/>
      <c r="AD10" s="35"/>
      <c r="AE10" s="35"/>
      <c r="AF10" s="35"/>
      <c r="AG10" s="35" t="s">
        <v>34</v>
      </c>
      <c r="AH10" s="35"/>
      <c r="AI10" s="35"/>
      <c r="AJ10" s="35"/>
      <c r="AK10" s="35"/>
      <c r="AL10" s="35"/>
      <c r="AM10" s="35"/>
      <c r="AN10" s="35" t="s">
        <v>34</v>
      </c>
      <c r="AO10" s="46" t="s">
        <v>35</v>
      </c>
      <c r="AP10" s="46" t="s">
        <v>35</v>
      </c>
      <c r="AQ10" s="46" t="s">
        <v>35</v>
      </c>
      <c r="AR10" s="23" t="s">
        <v>38</v>
      </c>
      <c r="AS10" s="23" t="s">
        <v>38</v>
      </c>
      <c r="AT10" s="23" t="s">
        <v>38</v>
      </c>
      <c r="AU10" s="23" t="s">
        <v>38</v>
      </c>
      <c r="AV10" s="23" t="s">
        <v>38</v>
      </c>
      <c r="AW10" s="23" t="s">
        <v>38</v>
      </c>
      <c r="AX10" s="23" t="s">
        <v>38</v>
      </c>
      <c r="AY10" s="23" t="s">
        <v>38</v>
      </c>
      <c r="AZ10" s="23" t="s">
        <v>38</v>
      </c>
      <c r="BA10" s="23" t="s">
        <v>38</v>
      </c>
      <c r="BB10" s="23" t="s">
        <v>38</v>
      </c>
      <c r="BC10" s="32" t="s">
        <v>38</v>
      </c>
    </row>
    <row r="11" spans="1:55">
      <c r="A11" s="56"/>
      <c r="B11" s="31" t="s">
        <v>45</v>
      </c>
      <c r="C11" s="31" t="s">
        <v>46</v>
      </c>
      <c r="D11" s="10"/>
      <c r="E11" s="35"/>
      <c r="F11" s="35"/>
      <c r="G11" s="35"/>
      <c r="H11" s="35"/>
      <c r="I11" s="35"/>
      <c r="J11" s="35"/>
      <c r="K11" s="35"/>
      <c r="L11" s="35" t="s">
        <v>34</v>
      </c>
      <c r="M11" s="35"/>
      <c r="N11" s="35"/>
      <c r="O11" s="35"/>
      <c r="P11" s="35"/>
      <c r="Q11" s="35"/>
      <c r="R11" s="35"/>
      <c r="S11" s="35" t="s">
        <v>34</v>
      </c>
      <c r="T11" s="46" t="s">
        <v>35</v>
      </c>
      <c r="U11" s="46" t="s">
        <v>35</v>
      </c>
      <c r="V11" s="46" t="s">
        <v>35</v>
      </c>
      <c r="W11" s="49" t="s">
        <v>36</v>
      </c>
      <c r="X11" s="49" t="s">
        <v>37</v>
      </c>
      <c r="Y11" s="49" t="s">
        <v>37</v>
      </c>
      <c r="Z11" s="35"/>
      <c r="AA11" s="23"/>
      <c r="AB11" s="35"/>
      <c r="AC11" s="35"/>
      <c r="AD11" s="35"/>
      <c r="AE11" s="35"/>
      <c r="AF11" s="35"/>
      <c r="AG11" s="35" t="s">
        <v>34</v>
      </c>
      <c r="AH11" s="35"/>
      <c r="AI11" s="35"/>
      <c r="AJ11" s="35"/>
      <c r="AK11" s="35"/>
      <c r="AL11" s="23"/>
      <c r="AM11" s="23"/>
      <c r="AN11" s="35" t="s">
        <v>34</v>
      </c>
      <c r="AO11" s="46" t="s">
        <v>35</v>
      </c>
      <c r="AP11" s="46" t="s">
        <v>35</v>
      </c>
      <c r="AQ11" s="46" t="s">
        <v>35</v>
      </c>
      <c r="AR11" s="23" t="s">
        <v>38</v>
      </c>
      <c r="AS11" s="23" t="s">
        <v>38</v>
      </c>
      <c r="AT11" s="23" t="s">
        <v>38</v>
      </c>
      <c r="AU11" s="23" t="s">
        <v>38</v>
      </c>
      <c r="AV11" s="23" t="s">
        <v>38</v>
      </c>
      <c r="AW11" s="23" t="s">
        <v>38</v>
      </c>
      <c r="AX11" s="23" t="s">
        <v>38</v>
      </c>
      <c r="AY11" s="23" t="s">
        <v>38</v>
      </c>
      <c r="AZ11" s="23" t="s">
        <v>38</v>
      </c>
      <c r="BA11" s="23" t="s">
        <v>38</v>
      </c>
      <c r="BB11" s="23" t="s">
        <v>38</v>
      </c>
      <c r="BC11" s="32" t="s">
        <v>38</v>
      </c>
    </row>
    <row r="12" spans="1:55">
      <c r="A12" s="56"/>
      <c r="B12" s="51" t="s">
        <v>47</v>
      </c>
      <c r="C12" s="31" t="s">
        <v>48</v>
      </c>
      <c r="D12" s="10"/>
      <c r="E12" s="35"/>
      <c r="F12" s="35"/>
      <c r="G12" s="35"/>
      <c r="H12" s="35"/>
      <c r="I12" s="35"/>
      <c r="J12" s="35"/>
      <c r="K12" s="35"/>
      <c r="L12" s="35" t="s">
        <v>34</v>
      </c>
      <c r="M12" s="35"/>
      <c r="N12" s="35"/>
      <c r="O12" s="35"/>
      <c r="P12" s="35"/>
      <c r="Q12" s="35"/>
      <c r="R12" s="35"/>
      <c r="S12" s="35" t="s">
        <v>34</v>
      </c>
      <c r="T12" s="46" t="s">
        <v>35</v>
      </c>
      <c r="U12" s="46" t="s">
        <v>35</v>
      </c>
      <c r="V12" s="46" t="s">
        <v>35</v>
      </c>
      <c r="W12" s="49" t="s">
        <v>36</v>
      </c>
      <c r="X12" s="49" t="s">
        <v>37</v>
      </c>
      <c r="Y12" s="49" t="s">
        <v>37</v>
      </c>
      <c r="Z12" s="35"/>
      <c r="AA12" s="23"/>
      <c r="AB12" s="35"/>
      <c r="AC12" s="35"/>
      <c r="AD12" s="35"/>
      <c r="AE12" s="35"/>
      <c r="AF12" s="35"/>
      <c r="AG12" s="35" t="s">
        <v>34</v>
      </c>
      <c r="AH12" s="35"/>
      <c r="AI12" s="35"/>
      <c r="AJ12" s="35"/>
      <c r="AK12" s="35"/>
      <c r="AL12" s="23"/>
      <c r="AM12" s="23"/>
      <c r="AN12" s="35" t="s">
        <v>34</v>
      </c>
      <c r="AO12" s="46" t="s">
        <v>35</v>
      </c>
      <c r="AP12" s="46" t="s">
        <v>35</v>
      </c>
      <c r="AQ12" s="46" t="s">
        <v>35</v>
      </c>
      <c r="AR12" s="23" t="s">
        <v>38</v>
      </c>
      <c r="AS12" s="23" t="s">
        <v>38</v>
      </c>
      <c r="AT12" s="23" t="s">
        <v>38</v>
      </c>
      <c r="AU12" s="23" t="s">
        <v>38</v>
      </c>
      <c r="AV12" s="23" t="s">
        <v>38</v>
      </c>
      <c r="AW12" s="23" t="s">
        <v>38</v>
      </c>
      <c r="AX12" s="23" t="s">
        <v>38</v>
      </c>
      <c r="AY12" s="23" t="s">
        <v>38</v>
      </c>
      <c r="AZ12" s="23" t="s">
        <v>38</v>
      </c>
      <c r="BA12" s="23" t="s">
        <v>38</v>
      </c>
      <c r="BB12" s="23" t="s">
        <v>38</v>
      </c>
      <c r="BC12" s="32" t="s">
        <v>38</v>
      </c>
    </row>
    <row r="13" spans="1:55">
      <c r="A13" s="56"/>
      <c r="B13" s="31" t="s">
        <v>49</v>
      </c>
      <c r="C13" s="31" t="s">
        <v>50</v>
      </c>
      <c r="D13" s="10"/>
      <c r="E13" s="35"/>
      <c r="F13" s="35"/>
      <c r="G13" s="35"/>
      <c r="H13" s="35"/>
      <c r="I13" s="35"/>
      <c r="J13" s="35"/>
      <c r="K13" s="35"/>
      <c r="L13" s="35" t="s">
        <v>34</v>
      </c>
      <c r="M13" s="35"/>
      <c r="N13" s="35"/>
      <c r="O13" s="35"/>
      <c r="P13" s="35"/>
      <c r="Q13" s="35"/>
      <c r="R13" s="35"/>
      <c r="S13" s="35" t="s">
        <v>34</v>
      </c>
      <c r="T13" s="46" t="s">
        <v>35</v>
      </c>
      <c r="U13" s="46" t="s">
        <v>35</v>
      </c>
      <c r="V13" s="46" t="s">
        <v>35</v>
      </c>
      <c r="W13" s="49" t="s">
        <v>36</v>
      </c>
      <c r="X13" s="49" t="s">
        <v>37</v>
      </c>
      <c r="Y13" s="49" t="s">
        <v>37</v>
      </c>
      <c r="Z13" s="35"/>
      <c r="AA13" s="23"/>
      <c r="AB13" s="35"/>
      <c r="AC13" s="35"/>
      <c r="AD13" s="35"/>
      <c r="AE13" s="35"/>
      <c r="AF13" s="35"/>
      <c r="AG13" s="35" t="s">
        <v>34</v>
      </c>
      <c r="AH13" s="35"/>
      <c r="AI13" s="35"/>
      <c r="AJ13" s="35"/>
      <c r="AK13" s="35"/>
      <c r="AL13" s="23"/>
      <c r="AM13" s="23"/>
      <c r="AN13" s="35" t="s">
        <v>34</v>
      </c>
      <c r="AO13" s="46" t="s">
        <v>35</v>
      </c>
      <c r="AP13" s="46" t="s">
        <v>35</v>
      </c>
      <c r="AQ13" s="46" t="s">
        <v>35</v>
      </c>
      <c r="AR13" s="23" t="s">
        <v>38</v>
      </c>
      <c r="AS13" s="23" t="s">
        <v>38</v>
      </c>
      <c r="AT13" s="23" t="s">
        <v>38</v>
      </c>
      <c r="AU13" s="23" t="s">
        <v>38</v>
      </c>
      <c r="AV13" s="23" t="s">
        <v>38</v>
      </c>
      <c r="AW13" s="23" t="s">
        <v>38</v>
      </c>
      <c r="AX13" s="23" t="s">
        <v>38</v>
      </c>
      <c r="AY13" s="23" t="s">
        <v>38</v>
      </c>
      <c r="AZ13" s="23" t="s">
        <v>38</v>
      </c>
      <c r="BA13" s="23" t="s">
        <v>38</v>
      </c>
      <c r="BB13" s="23" t="s">
        <v>38</v>
      </c>
      <c r="BC13" s="32" t="s">
        <v>38</v>
      </c>
    </row>
    <row r="14" spans="1:55">
      <c r="A14" s="56"/>
      <c r="B14" s="31" t="s">
        <v>51</v>
      </c>
      <c r="C14" s="31" t="s">
        <v>52</v>
      </c>
      <c r="D14" s="10"/>
      <c r="E14" s="35"/>
      <c r="F14" s="35"/>
      <c r="G14" s="35"/>
      <c r="H14" s="35"/>
      <c r="I14" s="35"/>
      <c r="J14" s="35"/>
      <c r="K14" s="35"/>
      <c r="L14" s="35" t="s">
        <v>34</v>
      </c>
      <c r="M14" s="35"/>
      <c r="N14" s="35"/>
      <c r="O14" s="35"/>
      <c r="P14" s="35"/>
      <c r="Q14" s="35"/>
      <c r="R14" s="35"/>
      <c r="S14" s="35" t="s">
        <v>34</v>
      </c>
      <c r="T14" s="46" t="s">
        <v>35</v>
      </c>
      <c r="U14" s="46" t="s">
        <v>35</v>
      </c>
      <c r="V14" s="46" t="s">
        <v>35</v>
      </c>
      <c r="W14" s="49" t="s">
        <v>36</v>
      </c>
      <c r="X14" s="49" t="s">
        <v>37</v>
      </c>
      <c r="Y14" s="49" t="s">
        <v>37</v>
      </c>
      <c r="Z14" s="35"/>
      <c r="AA14" s="23"/>
      <c r="AB14" s="35"/>
      <c r="AC14" s="35"/>
      <c r="AD14" s="35"/>
      <c r="AE14" s="35"/>
      <c r="AF14" s="35"/>
      <c r="AG14" s="35" t="s">
        <v>34</v>
      </c>
      <c r="AH14" s="35"/>
      <c r="AI14" s="35"/>
      <c r="AJ14" s="35"/>
      <c r="AK14" s="35"/>
      <c r="AL14" s="23"/>
      <c r="AM14" s="23"/>
      <c r="AN14" s="35" t="s">
        <v>34</v>
      </c>
      <c r="AO14" s="46" t="s">
        <v>35</v>
      </c>
      <c r="AP14" s="46" t="s">
        <v>35</v>
      </c>
      <c r="AQ14" s="46" t="s">
        <v>35</v>
      </c>
      <c r="AR14" s="23" t="s">
        <v>38</v>
      </c>
      <c r="AS14" s="23" t="s">
        <v>38</v>
      </c>
      <c r="AT14" s="23" t="s">
        <v>38</v>
      </c>
      <c r="AU14" s="23" t="s">
        <v>38</v>
      </c>
      <c r="AV14" s="23" t="s">
        <v>38</v>
      </c>
      <c r="AW14" s="23" t="s">
        <v>38</v>
      </c>
      <c r="AX14" s="23" t="s">
        <v>38</v>
      </c>
      <c r="AY14" s="23" t="s">
        <v>38</v>
      </c>
      <c r="AZ14" s="23" t="s">
        <v>38</v>
      </c>
      <c r="BA14" s="23" t="s">
        <v>38</v>
      </c>
      <c r="BB14" s="23" t="s">
        <v>38</v>
      </c>
      <c r="BC14" s="32" t="s">
        <v>38</v>
      </c>
    </row>
    <row r="15" spans="1:55">
      <c r="A15" s="56"/>
      <c r="B15" s="51" t="s">
        <v>53</v>
      </c>
      <c r="C15" s="31" t="s">
        <v>54</v>
      </c>
      <c r="D15" s="10"/>
      <c r="E15" s="35"/>
      <c r="F15" s="35"/>
      <c r="G15" s="35"/>
      <c r="H15" s="35"/>
      <c r="I15" s="35"/>
      <c r="J15" s="35"/>
      <c r="K15" s="35"/>
      <c r="L15" s="35" t="s">
        <v>34</v>
      </c>
      <c r="M15" s="35"/>
      <c r="N15" s="35"/>
      <c r="O15" s="35"/>
      <c r="P15" s="35"/>
      <c r="Q15" s="35"/>
      <c r="R15" s="35"/>
      <c r="S15" s="35" t="s">
        <v>34</v>
      </c>
      <c r="T15" s="46" t="s">
        <v>35</v>
      </c>
      <c r="U15" s="46" t="s">
        <v>35</v>
      </c>
      <c r="V15" s="46" t="s">
        <v>35</v>
      </c>
      <c r="W15" s="49" t="s">
        <v>36</v>
      </c>
      <c r="X15" s="49" t="s">
        <v>37</v>
      </c>
      <c r="Y15" s="49" t="s">
        <v>37</v>
      </c>
      <c r="Z15" s="35"/>
      <c r="AA15" s="23"/>
      <c r="AB15" s="35"/>
      <c r="AC15" s="35"/>
      <c r="AD15" s="35"/>
      <c r="AE15" s="35"/>
      <c r="AF15" s="35"/>
      <c r="AG15" s="35" t="s">
        <v>34</v>
      </c>
      <c r="AH15" s="35"/>
      <c r="AI15" s="35"/>
      <c r="AJ15" s="35"/>
      <c r="AK15" s="35"/>
      <c r="AL15" s="23"/>
      <c r="AM15" s="23"/>
      <c r="AN15" s="35" t="s">
        <v>34</v>
      </c>
      <c r="AO15" s="46" t="s">
        <v>35</v>
      </c>
      <c r="AP15" s="46" t="s">
        <v>35</v>
      </c>
      <c r="AQ15" s="46" t="s">
        <v>35</v>
      </c>
      <c r="AR15" s="23" t="s">
        <v>38</v>
      </c>
      <c r="AS15" s="23" t="s">
        <v>38</v>
      </c>
      <c r="AT15" s="23" t="s">
        <v>38</v>
      </c>
      <c r="AU15" s="23" t="s">
        <v>38</v>
      </c>
      <c r="AV15" s="23" t="s">
        <v>38</v>
      </c>
      <c r="AW15" s="23" t="s">
        <v>38</v>
      </c>
      <c r="AX15" s="23" t="s">
        <v>38</v>
      </c>
      <c r="AY15" s="23" t="s">
        <v>38</v>
      </c>
      <c r="AZ15" s="23" t="s">
        <v>38</v>
      </c>
      <c r="BA15" s="23" t="s">
        <v>38</v>
      </c>
      <c r="BB15" s="23" t="s">
        <v>38</v>
      </c>
      <c r="BC15" s="32" t="s">
        <v>38</v>
      </c>
    </row>
    <row r="16" spans="1:55">
      <c r="A16" s="56"/>
      <c r="B16" s="31" t="s">
        <v>55</v>
      </c>
      <c r="C16" s="31" t="s">
        <v>56</v>
      </c>
      <c r="D16" s="10"/>
      <c r="E16" s="35"/>
      <c r="F16" s="35"/>
      <c r="G16" s="35"/>
      <c r="H16" s="35"/>
      <c r="I16" s="35"/>
      <c r="J16" s="35"/>
      <c r="K16" s="35"/>
      <c r="L16" s="35" t="s">
        <v>34</v>
      </c>
      <c r="M16" s="35"/>
      <c r="N16" s="35"/>
      <c r="O16" s="35"/>
      <c r="P16" s="35"/>
      <c r="Q16" s="35"/>
      <c r="R16" s="35"/>
      <c r="S16" s="35" t="s">
        <v>34</v>
      </c>
      <c r="T16" s="46" t="s">
        <v>35</v>
      </c>
      <c r="U16" s="46" t="s">
        <v>35</v>
      </c>
      <c r="V16" s="46" t="s">
        <v>35</v>
      </c>
      <c r="W16" s="49" t="s">
        <v>36</v>
      </c>
      <c r="X16" s="49" t="s">
        <v>37</v>
      </c>
      <c r="Y16" s="49" t="s">
        <v>37</v>
      </c>
      <c r="Z16" s="35"/>
      <c r="AA16" s="23"/>
      <c r="AB16" s="35"/>
      <c r="AC16" s="35"/>
      <c r="AD16" s="35"/>
      <c r="AE16" s="35"/>
      <c r="AF16" s="35"/>
      <c r="AG16" s="35" t="s">
        <v>34</v>
      </c>
      <c r="AH16" s="35"/>
      <c r="AI16" s="35"/>
      <c r="AJ16" s="35"/>
      <c r="AK16" s="35"/>
      <c r="AL16" s="35"/>
      <c r="AM16" s="35"/>
      <c r="AN16" s="35" t="s">
        <v>34</v>
      </c>
      <c r="AO16" s="46" t="s">
        <v>35</v>
      </c>
      <c r="AP16" s="46" t="s">
        <v>35</v>
      </c>
      <c r="AQ16" s="46" t="s">
        <v>35</v>
      </c>
      <c r="AR16" s="23" t="s">
        <v>38</v>
      </c>
      <c r="AS16" s="23" t="s">
        <v>38</v>
      </c>
      <c r="AT16" s="23" t="s">
        <v>38</v>
      </c>
      <c r="AU16" s="23" t="s">
        <v>38</v>
      </c>
      <c r="AV16" s="23" t="s">
        <v>38</v>
      </c>
      <c r="AW16" s="23" t="s">
        <v>38</v>
      </c>
      <c r="AX16" s="23" t="s">
        <v>38</v>
      </c>
      <c r="AY16" s="23" t="s">
        <v>38</v>
      </c>
      <c r="AZ16" s="23" t="s">
        <v>38</v>
      </c>
      <c r="BA16" s="23" t="s">
        <v>38</v>
      </c>
      <c r="BB16" s="23" t="s">
        <v>38</v>
      </c>
      <c r="BC16" s="32" t="s">
        <v>38</v>
      </c>
    </row>
    <row r="17" spans="1:55">
      <c r="A17" s="56"/>
      <c r="B17" s="31" t="s">
        <v>57</v>
      </c>
      <c r="C17" s="31" t="s">
        <v>58</v>
      </c>
      <c r="D17" s="10"/>
      <c r="E17" s="35"/>
      <c r="F17" s="35"/>
      <c r="G17" s="35"/>
      <c r="H17" s="35"/>
      <c r="I17" s="35"/>
      <c r="J17" s="35"/>
      <c r="K17" s="35"/>
      <c r="L17" s="35" t="s">
        <v>34</v>
      </c>
      <c r="M17" s="35"/>
      <c r="N17" s="35"/>
      <c r="O17" s="35"/>
      <c r="P17" s="35"/>
      <c r="Q17" s="35"/>
      <c r="R17" s="35"/>
      <c r="S17" s="35" t="s">
        <v>34</v>
      </c>
      <c r="T17" s="46" t="s">
        <v>35</v>
      </c>
      <c r="U17" s="46" t="s">
        <v>35</v>
      </c>
      <c r="V17" s="46" t="s">
        <v>35</v>
      </c>
      <c r="W17" s="49" t="s">
        <v>36</v>
      </c>
      <c r="X17" s="49" t="s">
        <v>37</v>
      </c>
      <c r="Y17" s="49" t="s">
        <v>37</v>
      </c>
      <c r="Z17" s="35"/>
      <c r="AA17" s="23"/>
      <c r="AB17" s="35"/>
      <c r="AC17" s="35"/>
      <c r="AD17" s="35"/>
      <c r="AE17" s="35"/>
      <c r="AF17" s="35"/>
      <c r="AG17" s="35" t="s">
        <v>34</v>
      </c>
      <c r="AH17" s="35"/>
      <c r="AI17" s="35"/>
      <c r="AJ17" s="35"/>
      <c r="AK17" s="35"/>
      <c r="AL17" s="35"/>
      <c r="AM17" s="35"/>
      <c r="AN17" s="35" t="s">
        <v>34</v>
      </c>
      <c r="AO17" s="46" t="s">
        <v>35</v>
      </c>
      <c r="AP17" s="46" t="s">
        <v>35</v>
      </c>
      <c r="AQ17" s="46" t="s">
        <v>35</v>
      </c>
      <c r="AR17" s="23" t="s">
        <v>38</v>
      </c>
      <c r="AS17" s="23" t="s">
        <v>38</v>
      </c>
      <c r="AT17" s="23" t="s">
        <v>38</v>
      </c>
      <c r="AU17" s="23" t="s">
        <v>38</v>
      </c>
      <c r="AV17" s="23" t="s">
        <v>38</v>
      </c>
      <c r="AW17" s="23" t="s">
        <v>38</v>
      </c>
      <c r="AX17" s="23" t="s">
        <v>38</v>
      </c>
      <c r="AY17" s="23" t="s">
        <v>38</v>
      </c>
      <c r="AZ17" s="23" t="s">
        <v>38</v>
      </c>
      <c r="BA17" s="23" t="s">
        <v>38</v>
      </c>
      <c r="BB17" s="23" t="s">
        <v>38</v>
      </c>
      <c r="BC17" s="32" t="s">
        <v>38</v>
      </c>
    </row>
    <row r="18" spans="1:55">
      <c r="A18" s="56"/>
      <c r="B18" s="31" t="s">
        <v>59</v>
      </c>
      <c r="C18" s="31" t="s">
        <v>60</v>
      </c>
      <c r="D18" s="10"/>
      <c r="E18" s="35"/>
      <c r="F18" s="35"/>
      <c r="G18" s="35"/>
      <c r="H18" s="35"/>
      <c r="I18" s="35"/>
      <c r="J18" s="35"/>
      <c r="K18" s="35"/>
      <c r="L18" s="35" t="s">
        <v>34</v>
      </c>
      <c r="M18" s="35"/>
      <c r="N18" s="35"/>
      <c r="O18" s="35"/>
      <c r="P18" s="35"/>
      <c r="Q18" s="35"/>
      <c r="R18" s="35"/>
      <c r="S18" s="35" t="s">
        <v>34</v>
      </c>
      <c r="T18" s="46" t="s">
        <v>35</v>
      </c>
      <c r="U18" s="46" t="s">
        <v>35</v>
      </c>
      <c r="V18" s="46" t="s">
        <v>35</v>
      </c>
      <c r="W18" s="49" t="s">
        <v>36</v>
      </c>
      <c r="X18" s="49" t="s">
        <v>37</v>
      </c>
      <c r="Y18" s="49" t="s">
        <v>37</v>
      </c>
      <c r="Z18" s="35"/>
      <c r="AA18" s="23"/>
      <c r="AB18" s="35"/>
      <c r="AC18" s="35"/>
      <c r="AD18" s="35"/>
      <c r="AE18" s="35"/>
      <c r="AF18" s="35"/>
      <c r="AG18" s="35" t="s">
        <v>34</v>
      </c>
      <c r="AH18" s="35"/>
      <c r="AI18" s="35"/>
      <c r="AJ18" s="35"/>
      <c r="AK18" s="35"/>
      <c r="AL18" s="35"/>
      <c r="AM18" s="35"/>
      <c r="AN18" s="35" t="s">
        <v>34</v>
      </c>
      <c r="AO18" s="46" t="s">
        <v>35</v>
      </c>
      <c r="AP18" s="46" t="s">
        <v>35</v>
      </c>
      <c r="AQ18" s="46" t="s">
        <v>35</v>
      </c>
      <c r="AR18" s="23" t="s">
        <v>38</v>
      </c>
      <c r="AS18" s="23" t="s">
        <v>38</v>
      </c>
      <c r="AT18" s="23" t="s">
        <v>38</v>
      </c>
      <c r="AU18" s="23" t="s">
        <v>38</v>
      </c>
      <c r="AV18" s="23" t="s">
        <v>38</v>
      </c>
      <c r="AW18" s="23" t="s">
        <v>38</v>
      </c>
      <c r="AX18" s="23" t="s">
        <v>38</v>
      </c>
      <c r="AY18" s="23" t="s">
        <v>38</v>
      </c>
      <c r="AZ18" s="23" t="s">
        <v>38</v>
      </c>
      <c r="BA18" s="23" t="s">
        <v>38</v>
      </c>
      <c r="BB18" s="23" t="s">
        <v>38</v>
      </c>
      <c r="BC18" s="32" t="s">
        <v>38</v>
      </c>
    </row>
    <row r="19" spans="1:55">
      <c r="A19" s="56"/>
      <c r="B19" s="31" t="s">
        <v>61</v>
      </c>
      <c r="C19" s="31" t="s">
        <v>62</v>
      </c>
      <c r="D19" s="10"/>
      <c r="E19" s="35"/>
      <c r="F19" s="35"/>
      <c r="G19" s="35"/>
      <c r="H19" s="35"/>
      <c r="I19" s="35"/>
      <c r="J19" s="35"/>
      <c r="K19" s="35"/>
      <c r="L19" s="35" t="s">
        <v>34</v>
      </c>
      <c r="M19" s="35"/>
      <c r="N19" s="35"/>
      <c r="O19" s="35"/>
      <c r="P19" s="35"/>
      <c r="Q19" s="35"/>
      <c r="R19" s="35"/>
      <c r="S19" s="35" t="s">
        <v>34</v>
      </c>
      <c r="T19" s="46" t="s">
        <v>35</v>
      </c>
      <c r="U19" s="46" t="s">
        <v>35</v>
      </c>
      <c r="V19" s="46" t="s">
        <v>35</v>
      </c>
      <c r="W19" s="49" t="s">
        <v>36</v>
      </c>
      <c r="X19" s="49" t="s">
        <v>37</v>
      </c>
      <c r="Y19" s="49" t="s">
        <v>37</v>
      </c>
      <c r="Z19" s="35"/>
      <c r="AA19" s="23"/>
      <c r="AB19" s="35"/>
      <c r="AC19" s="35"/>
      <c r="AD19" s="35"/>
      <c r="AE19" s="35"/>
      <c r="AF19" s="35"/>
      <c r="AG19" s="35" t="s">
        <v>34</v>
      </c>
      <c r="AH19" s="35"/>
      <c r="AI19" s="35"/>
      <c r="AJ19" s="35"/>
      <c r="AK19" s="35"/>
      <c r="AL19" s="35"/>
      <c r="AM19" s="35"/>
      <c r="AN19" s="35" t="s">
        <v>34</v>
      </c>
      <c r="AO19" s="46" t="s">
        <v>35</v>
      </c>
      <c r="AP19" s="46" t="s">
        <v>35</v>
      </c>
      <c r="AQ19" s="46" t="s">
        <v>35</v>
      </c>
      <c r="AR19" s="23" t="s">
        <v>38</v>
      </c>
      <c r="AS19" s="23" t="s">
        <v>38</v>
      </c>
      <c r="AT19" s="23" t="s">
        <v>38</v>
      </c>
      <c r="AU19" s="23" t="s">
        <v>38</v>
      </c>
      <c r="AV19" s="23" t="s">
        <v>38</v>
      </c>
      <c r="AW19" s="23" t="s">
        <v>38</v>
      </c>
      <c r="AX19" s="23" t="s">
        <v>38</v>
      </c>
      <c r="AY19" s="23" t="s">
        <v>38</v>
      </c>
      <c r="AZ19" s="23" t="s">
        <v>38</v>
      </c>
      <c r="BA19" s="23" t="s">
        <v>38</v>
      </c>
      <c r="BB19" s="23" t="s">
        <v>38</v>
      </c>
      <c r="BC19" s="32" t="s">
        <v>38</v>
      </c>
    </row>
    <row r="20" spans="1:55">
      <c r="A20" s="56"/>
      <c r="B20" s="31" t="s">
        <v>63</v>
      </c>
      <c r="C20" s="31" t="s">
        <v>64</v>
      </c>
      <c r="D20" s="10"/>
      <c r="E20" s="35"/>
      <c r="F20" s="35"/>
      <c r="G20" s="35"/>
      <c r="H20" s="35"/>
      <c r="I20" s="35"/>
      <c r="J20" s="35"/>
      <c r="K20" s="35"/>
      <c r="L20" s="35" t="s">
        <v>34</v>
      </c>
      <c r="M20" s="35"/>
      <c r="N20" s="35"/>
      <c r="O20" s="35"/>
      <c r="P20" s="35"/>
      <c r="Q20" s="35"/>
      <c r="R20" s="35"/>
      <c r="S20" s="35" t="s">
        <v>34</v>
      </c>
      <c r="T20" s="46" t="s">
        <v>35</v>
      </c>
      <c r="U20" s="46" t="s">
        <v>35</v>
      </c>
      <c r="V20" s="46" t="s">
        <v>35</v>
      </c>
      <c r="W20" s="49" t="s">
        <v>36</v>
      </c>
      <c r="X20" s="49" t="s">
        <v>37</v>
      </c>
      <c r="Y20" s="49" t="s">
        <v>37</v>
      </c>
      <c r="Z20" s="35"/>
      <c r="AA20" s="23"/>
      <c r="AB20" s="35"/>
      <c r="AC20" s="35"/>
      <c r="AD20" s="35"/>
      <c r="AE20" s="35"/>
      <c r="AF20" s="35"/>
      <c r="AG20" s="35" t="s">
        <v>34</v>
      </c>
      <c r="AH20" s="23"/>
      <c r="AI20" s="23"/>
      <c r="AJ20" s="23"/>
      <c r="AK20" s="35"/>
      <c r="AL20" s="23"/>
      <c r="AM20" s="23"/>
      <c r="AN20" s="35" t="s">
        <v>34</v>
      </c>
      <c r="AO20" s="46" t="s">
        <v>35</v>
      </c>
      <c r="AP20" s="46" t="s">
        <v>35</v>
      </c>
      <c r="AQ20" s="46" t="s">
        <v>35</v>
      </c>
      <c r="AR20" s="23" t="s">
        <v>38</v>
      </c>
      <c r="AS20" s="23" t="s">
        <v>38</v>
      </c>
      <c r="AT20" s="23" t="s">
        <v>38</v>
      </c>
      <c r="AU20" s="23" t="s">
        <v>38</v>
      </c>
      <c r="AV20" s="23" t="s">
        <v>38</v>
      </c>
      <c r="AW20" s="23" t="s">
        <v>38</v>
      </c>
      <c r="AX20" s="23" t="s">
        <v>38</v>
      </c>
      <c r="AY20" s="23" t="s">
        <v>38</v>
      </c>
      <c r="AZ20" s="23" t="s">
        <v>38</v>
      </c>
      <c r="BA20" s="23" t="s">
        <v>38</v>
      </c>
      <c r="BB20" s="23" t="s">
        <v>38</v>
      </c>
      <c r="BC20" s="32" t="s">
        <v>38</v>
      </c>
    </row>
    <row r="21" spans="1:55">
      <c r="A21" s="56"/>
      <c r="B21" s="31" t="s">
        <v>65</v>
      </c>
      <c r="C21" s="31" t="s">
        <v>66</v>
      </c>
      <c r="D21" s="10"/>
      <c r="E21" s="35"/>
      <c r="F21" s="35"/>
      <c r="G21" s="35"/>
      <c r="H21" s="35"/>
      <c r="I21" s="35"/>
      <c r="J21" s="35"/>
      <c r="K21" s="35"/>
      <c r="L21" s="35" t="s">
        <v>34</v>
      </c>
      <c r="M21" s="35"/>
      <c r="N21" s="35"/>
      <c r="O21" s="35"/>
      <c r="P21" s="35"/>
      <c r="Q21" s="35"/>
      <c r="R21" s="35"/>
      <c r="S21" s="35" t="s">
        <v>34</v>
      </c>
      <c r="T21" s="46" t="s">
        <v>35</v>
      </c>
      <c r="U21" s="46" t="s">
        <v>35</v>
      </c>
      <c r="V21" s="46" t="s">
        <v>35</v>
      </c>
      <c r="W21" s="49" t="s">
        <v>36</v>
      </c>
      <c r="X21" s="49" t="s">
        <v>37</v>
      </c>
      <c r="Y21" s="49" t="s">
        <v>37</v>
      </c>
      <c r="Z21" s="35"/>
      <c r="AA21" s="23"/>
      <c r="AB21" s="35"/>
      <c r="AC21" s="35"/>
      <c r="AD21" s="35"/>
      <c r="AE21" s="35"/>
      <c r="AF21" s="35"/>
      <c r="AG21" s="35" t="s">
        <v>34</v>
      </c>
      <c r="AH21" s="23"/>
      <c r="AI21" s="23"/>
      <c r="AJ21" s="23"/>
      <c r="AK21" s="35"/>
      <c r="AL21" s="23"/>
      <c r="AM21" s="23"/>
      <c r="AN21" s="35" t="s">
        <v>34</v>
      </c>
      <c r="AO21" s="46" t="s">
        <v>35</v>
      </c>
      <c r="AP21" s="46" t="s">
        <v>35</v>
      </c>
      <c r="AQ21" s="46" t="s">
        <v>35</v>
      </c>
      <c r="AR21" s="23" t="s">
        <v>38</v>
      </c>
      <c r="AS21" s="23" t="s">
        <v>38</v>
      </c>
      <c r="AT21" s="23" t="s">
        <v>38</v>
      </c>
      <c r="AU21" s="23" t="s">
        <v>38</v>
      </c>
      <c r="AV21" s="23" t="s">
        <v>38</v>
      </c>
      <c r="AW21" s="23" t="s">
        <v>38</v>
      </c>
      <c r="AX21" s="23" t="s">
        <v>38</v>
      </c>
      <c r="AY21" s="23" t="s">
        <v>38</v>
      </c>
      <c r="AZ21" s="23" t="s">
        <v>38</v>
      </c>
      <c r="BA21" s="23" t="s">
        <v>38</v>
      </c>
      <c r="BB21" s="23" t="s">
        <v>38</v>
      </c>
      <c r="BC21" s="32" t="s">
        <v>38</v>
      </c>
    </row>
    <row r="22" spans="1:55">
      <c r="A22" s="56"/>
      <c r="B22" s="31" t="s">
        <v>67</v>
      </c>
      <c r="C22" s="31" t="s">
        <v>68</v>
      </c>
      <c r="D22" s="10"/>
      <c r="E22" s="35"/>
      <c r="F22" s="35"/>
      <c r="G22" s="35"/>
      <c r="H22" s="35"/>
      <c r="I22" s="35"/>
      <c r="J22" s="35"/>
      <c r="K22" s="35"/>
      <c r="L22" s="35" t="s">
        <v>34</v>
      </c>
      <c r="M22" s="35"/>
      <c r="N22" s="35"/>
      <c r="O22" s="35"/>
      <c r="P22" s="35"/>
      <c r="Q22" s="35"/>
      <c r="R22" s="35"/>
      <c r="S22" s="35" t="s">
        <v>34</v>
      </c>
      <c r="T22" s="46" t="s">
        <v>35</v>
      </c>
      <c r="U22" s="46" t="s">
        <v>35</v>
      </c>
      <c r="V22" s="46" t="s">
        <v>35</v>
      </c>
      <c r="W22" s="49" t="s">
        <v>36</v>
      </c>
      <c r="X22" s="49" t="s">
        <v>37</v>
      </c>
      <c r="Y22" s="49" t="s">
        <v>37</v>
      </c>
      <c r="Z22" s="35"/>
      <c r="AA22" s="23"/>
      <c r="AB22" s="35"/>
      <c r="AC22" s="35"/>
      <c r="AD22" s="35"/>
      <c r="AE22" s="35"/>
      <c r="AF22" s="35"/>
      <c r="AG22" s="35" t="s">
        <v>34</v>
      </c>
      <c r="AH22" s="23"/>
      <c r="AI22" s="23"/>
      <c r="AJ22" s="23"/>
      <c r="AK22" s="35"/>
      <c r="AL22" s="23"/>
      <c r="AM22" s="23"/>
      <c r="AN22" s="35" t="s">
        <v>34</v>
      </c>
      <c r="AO22" s="46" t="s">
        <v>35</v>
      </c>
      <c r="AP22" s="46" t="s">
        <v>35</v>
      </c>
      <c r="AQ22" s="46" t="s">
        <v>35</v>
      </c>
      <c r="AR22" s="23" t="s">
        <v>38</v>
      </c>
      <c r="AS22" s="23" t="s">
        <v>38</v>
      </c>
      <c r="AT22" s="23" t="s">
        <v>38</v>
      </c>
      <c r="AU22" s="23" t="s">
        <v>38</v>
      </c>
      <c r="AV22" s="23" t="s">
        <v>38</v>
      </c>
      <c r="AW22" s="23" t="s">
        <v>38</v>
      </c>
      <c r="AX22" s="23" t="s">
        <v>38</v>
      </c>
      <c r="AY22" s="23" t="s">
        <v>38</v>
      </c>
      <c r="AZ22" s="23" t="s">
        <v>38</v>
      </c>
      <c r="BA22" s="23" t="s">
        <v>38</v>
      </c>
      <c r="BB22" s="23" t="s">
        <v>38</v>
      </c>
      <c r="BC22" s="32" t="s">
        <v>38</v>
      </c>
    </row>
    <row r="23" spans="1:55">
      <c r="A23" s="56"/>
      <c r="B23" s="31" t="s">
        <v>69</v>
      </c>
      <c r="C23" s="31" t="s">
        <v>70</v>
      </c>
      <c r="D23" s="10"/>
      <c r="E23" s="35"/>
      <c r="F23" s="35"/>
      <c r="G23" s="35"/>
      <c r="H23" s="35"/>
      <c r="I23" s="35"/>
      <c r="J23" s="35"/>
      <c r="K23" s="35"/>
      <c r="L23" s="35" t="s">
        <v>34</v>
      </c>
      <c r="M23" s="35"/>
      <c r="N23" s="35"/>
      <c r="O23" s="35"/>
      <c r="P23" s="35"/>
      <c r="Q23" s="35"/>
      <c r="R23" s="35"/>
      <c r="S23" s="35" t="s">
        <v>34</v>
      </c>
      <c r="T23" s="46" t="s">
        <v>35</v>
      </c>
      <c r="U23" s="46" t="s">
        <v>35</v>
      </c>
      <c r="V23" s="46" t="s">
        <v>35</v>
      </c>
      <c r="W23" s="49" t="s">
        <v>36</v>
      </c>
      <c r="X23" s="49" t="s">
        <v>37</v>
      </c>
      <c r="Y23" s="49" t="s">
        <v>37</v>
      </c>
      <c r="Z23" s="35"/>
      <c r="AA23" s="23"/>
      <c r="AB23" s="35"/>
      <c r="AC23" s="35"/>
      <c r="AD23" s="35"/>
      <c r="AE23" s="35"/>
      <c r="AF23" s="35"/>
      <c r="AG23" s="35" t="s">
        <v>34</v>
      </c>
      <c r="AH23" s="23"/>
      <c r="AI23" s="23"/>
      <c r="AJ23" s="23"/>
      <c r="AK23" s="35"/>
      <c r="AL23" s="23"/>
      <c r="AM23" s="23"/>
      <c r="AN23" s="35" t="s">
        <v>34</v>
      </c>
      <c r="AO23" s="46" t="s">
        <v>35</v>
      </c>
      <c r="AP23" s="46" t="s">
        <v>35</v>
      </c>
      <c r="AQ23" s="46" t="s">
        <v>35</v>
      </c>
      <c r="AR23" s="23" t="s">
        <v>38</v>
      </c>
      <c r="AS23" s="23" t="s">
        <v>38</v>
      </c>
      <c r="AT23" s="23" t="s">
        <v>38</v>
      </c>
      <c r="AU23" s="23" t="s">
        <v>38</v>
      </c>
      <c r="AV23" s="23" t="s">
        <v>38</v>
      </c>
      <c r="AW23" s="23" t="s">
        <v>38</v>
      </c>
      <c r="AX23" s="23" t="s">
        <v>38</v>
      </c>
      <c r="AY23" s="23" t="s">
        <v>38</v>
      </c>
      <c r="AZ23" s="23" t="s">
        <v>38</v>
      </c>
      <c r="BA23" s="23" t="s">
        <v>38</v>
      </c>
      <c r="BB23" s="23" t="s">
        <v>38</v>
      </c>
      <c r="BC23" s="32" t="s">
        <v>38</v>
      </c>
    </row>
    <row r="24" spans="1:55">
      <c r="A24" s="56"/>
      <c r="B24" s="31" t="s">
        <v>71</v>
      </c>
      <c r="C24" s="31" t="s">
        <v>72</v>
      </c>
      <c r="D24" s="10"/>
      <c r="E24" s="35"/>
      <c r="F24" s="35"/>
      <c r="G24" s="35"/>
      <c r="H24" s="35"/>
      <c r="I24" s="35"/>
      <c r="J24" s="35"/>
      <c r="K24" s="35"/>
      <c r="L24" s="35" t="s">
        <v>34</v>
      </c>
      <c r="M24" s="35"/>
      <c r="N24" s="35"/>
      <c r="O24" s="35"/>
      <c r="P24" s="35"/>
      <c r="Q24" s="35"/>
      <c r="R24" s="35"/>
      <c r="S24" s="35" t="s">
        <v>34</v>
      </c>
      <c r="T24" s="46" t="s">
        <v>35</v>
      </c>
      <c r="U24" s="46" t="s">
        <v>35</v>
      </c>
      <c r="V24" s="46" t="s">
        <v>35</v>
      </c>
      <c r="W24" s="49" t="s">
        <v>36</v>
      </c>
      <c r="X24" s="49" t="s">
        <v>37</v>
      </c>
      <c r="Y24" s="49" t="s">
        <v>37</v>
      </c>
      <c r="Z24" s="35"/>
      <c r="AA24" s="23"/>
      <c r="AB24" s="35"/>
      <c r="AC24" s="35"/>
      <c r="AD24" s="35"/>
      <c r="AE24" s="35"/>
      <c r="AF24" s="35"/>
      <c r="AG24" s="35" t="s">
        <v>34</v>
      </c>
      <c r="AH24" s="23"/>
      <c r="AI24" s="23"/>
      <c r="AJ24" s="23"/>
      <c r="AK24" s="35"/>
      <c r="AL24" s="23"/>
      <c r="AM24" s="23"/>
      <c r="AN24" s="35" t="s">
        <v>34</v>
      </c>
      <c r="AO24" s="46" t="s">
        <v>35</v>
      </c>
      <c r="AP24" s="46" t="s">
        <v>35</v>
      </c>
      <c r="AQ24" s="46" t="s">
        <v>35</v>
      </c>
      <c r="AR24" s="23" t="s">
        <v>38</v>
      </c>
      <c r="AS24" s="23" t="s">
        <v>38</v>
      </c>
      <c r="AT24" s="23" t="s">
        <v>38</v>
      </c>
      <c r="AU24" s="23" t="s">
        <v>38</v>
      </c>
      <c r="AV24" s="23" t="s">
        <v>38</v>
      </c>
      <c r="AW24" s="23" t="s">
        <v>38</v>
      </c>
      <c r="AX24" s="23" t="s">
        <v>38</v>
      </c>
      <c r="AY24" s="23" t="s">
        <v>38</v>
      </c>
      <c r="AZ24" s="23" t="s">
        <v>38</v>
      </c>
      <c r="BA24" s="23" t="s">
        <v>38</v>
      </c>
      <c r="BB24" s="23" t="s">
        <v>38</v>
      </c>
      <c r="BC24" s="32" t="s">
        <v>38</v>
      </c>
    </row>
    <row r="25" spans="1:55">
      <c r="A25" s="56"/>
      <c r="B25" s="51" t="s">
        <v>73</v>
      </c>
      <c r="C25" s="31" t="s">
        <v>74</v>
      </c>
      <c r="D25" s="10"/>
      <c r="E25" s="35"/>
      <c r="F25" s="35"/>
      <c r="G25" s="35"/>
      <c r="H25" s="35"/>
      <c r="I25" s="35"/>
      <c r="J25" s="35"/>
      <c r="K25" s="35"/>
      <c r="L25" s="35" t="s">
        <v>34</v>
      </c>
      <c r="M25" s="35"/>
      <c r="N25" s="35"/>
      <c r="O25" s="35"/>
      <c r="P25" s="35"/>
      <c r="Q25" s="35"/>
      <c r="R25" s="35"/>
      <c r="S25" s="35" t="s">
        <v>34</v>
      </c>
      <c r="T25" s="46" t="s">
        <v>35</v>
      </c>
      <c r="U25" s="46" t="s">
        <v>35</v>
      </c>
      <c r="V25" s="46" t="s">
        <v>35</v>
      </c>
      <c r="W25" s="49" t="s">
        <v>36</v>
      </c>
      <c r="X25" s="49" t="s">
        <v>37</v>
      </c>
      <c r="Y25" s="49" t="s">
        <v>37</v>
      </c>
      <c r="Z25" s="35"/>
      <c r="AA25" s="23"/>
      <c r="AB25" s="35"/>
      <c r="AC25" s="35"/>
      <c r="AD25" s="35"/>
      <c r="AE25" s="35"/>
      <c r="AF25" s="35"/>
      <c r="AG25" s="35" t="s">
        <v>34</v>
      </c>
      <c r="AH25" s="23"/>
      <c r="AI25" s="23"/>
      <c r="AJ25" s="23"/>
      <c r="AK25" s="35"/>
      <c r="AL25" s="23"/>
      <c r="AM25" s="23"/>
      <c r="AN25" s="35" t="s">
        <v>34</v>
      </c>
      <c r="AO25" s="46" t="s">
        <v>35</v>
      </c>
      <c r="AP25" s="46" t="s">
        <v>35</v>
      </c>
      <c r="AQ25" s="46" t="s">
        <v>35</v>
      </c>
      <c r="AR25" s="23" t="s">
        <v>38</v>
      </c>
      <c r="AS25" s="23" t="s">
        <v>38</v>
      </c>
      <c r="AT25" s="23" t="s">
        <v>38</v>
      </c>
      <c r="AU25" s="23" t="s">
        <v>38</v>
      </c>
      <c r="AV25" s="23" t="s">
        <v>38</v>
      </c>
      <c r="AW25" s="23" t="s">
        <v>38</v>
      </c>
      <c r="AX25" s="23" t="s">
        <v>38</v>
      </c>
      <c r="AY25" s="23" t="s">
        <v>38</v>
      </c>
      <c r="AZ25" s="23" t="s">
        <v>38</v>
      </c>
      <c r="BA25" s="23" t="s">
        <v>38</v>
      </c>
      <c r="BB25" s="23" t="s">
        <v>38</v>
      </c>
      <c r="BC25" s="32" t="s">
        <v>38</v>
      </c>
    </row>
    <row r="26" spans="1:55">
      <c r="A26" s="56"/>
      <c r="B26" s="51" t="s">
        <v>75</v>
      </c>
      <c r="C26" s="31" t="s">
        <v>76</v>
      </c>
      <c r="D26" s="10"/>
      <c r="E26" s="35"/>
      <c r="F26" s="35"/>
      <c r="G26" s="35"/>
      <c r="H26" s="35"/>
      <c r="I26" s="35"/>
      <c r="J26" s="35"/>
      <c r="K26" s="35"/>
      <c r="L26" s="35" t="s">
        <v>34</v>
      </c>
      <c r="M26" s="35"/>
      <c r="N26" s="35"/>
      <c r="O26" s="35"/>
      <c r="P26" s="35"/>
      <c r="Q26" s="35"/>
      <c r="R26" s="35"/>
      <c r="S26" s="35" t="s">
        <v>34</v>
      </c>
      <c r="T26" s="46" t="s">
        <v>35</v>
      </c>
      <c r="U26" s="46" t="s">
        <v>35</v>
      </c>
      <c r="V26" s="46" t="s">
        <v>35</v>
      </c>
      <c r="W26" s="49" t="s">
        <v>36</v>
      </c>
      <c r="X26" s="49" t="s">
        <v>37</v>
      </c>
      <c r="Y26" s="49" t="s">
        <v>37</v>
      </c>
      <c r="Z26" s="35"/>
      <c r="AA26" s="23"/>
      <c r="AB26" s="35"/>
      <c r="AC26" s="35"/>
      <c r="AD26" s="35"/>
      <c r="AE26" s="35"/>
      <c r="AF26" s="35"/>
      <c r="AG26" s="35" t="s">
        <v>34</v>
      </c>
      <c r="AH26" s="35"/>
      <c r="AI26" s="35"/>
      <c r="AJ26" s="35"/>
      <c r="AK26" s="35"/>
      <c r="AL26" s="35"/>
      <c r="AM26" s="35"/>
      <c r="AN26" s="35" t="s">
        <v>34</v>
      </c>
      <c r="AO26" s="46" t="s">
        <v>35</v>
      </c>
      <c r="AP26" s="46" t="s">
        <v>35</v>
      </c>
      <c r="AQ26" s="46" t="s">
        <v>35</v>
      </c>
      <c r="AR26" s="23" t="s">
        <v>38</v>
      </c>
      <c r="AS26" s="23" t="s">
        <v>38</v>
      </c>
      <c r="AT26" s="23" t="s">
        <v>38</v>
      </c>
      <c r="AU26" s="23" t="s">
        <v>38</v>
      </c>
      <c r="AV26" s="23" t="s">
        <v>38</v>
      </c>
      <c r="AW26" s="23" t="s">
        <v>38</v>
      </c>
      <c r="AX26" s="23" t="s">
        <v>38</v>
      </c>
      <c r="AY26" s="23" t="s">
        <v>38</v>
      </c>
      <c r="AZ26" s="23" t="s">
        <v>38</v>
      </c>
      <c r="BA26" s="23" t="s">
        <v>38</v>
      </c>
      <c r="BB26" s="23" t="s">
        <v>38</v>
      </c>
      <c r="BC26" s="32" t="s">
        <v>38</v>
      </c>
    </row>
    <row r="27" spans="1:55">
      <c r="A27" s="56"/>
      <c r="B27" s="31" t="s">
        <v>77</v>
      </c>
      <c r="C27" s="31" t="s">
        <v>78</v>
      </c>
      <c r="D27" s="10"/>
      <c r="E27" s="35"/>
      <c r="F27" s="35"/>
      <c r="G27" s="35"/>
      <c r="H27" s="35"/>
      <c r="I27" s="35"/>
      <c r="J27" s="35"/>
      <c r="K27" s="35"/>
      <c r="L27" s="35" t="s">
        <v>34</v>
      </c>
      <c r="M27" s="35"/>
      <c r="N27" s="35"/>
      <c r="O27" s="35"/>
      <c r="P27" s="35"/>
      <c r="Q27" s="35"/>
      <c r="R27" s="35"/>
      <c r="S27" s="35" t="s">
        <v>34</v>
      </c>
      <c r="T27" s="46" t="s">
        <v>35</v>
      </c>
      <c r="U27" s="46" t="s">
        <v>35</v>
      </c>
      <c r="V27" s="46" t="s">
        <v>35</v>
      </c>
      <c r="W27" s="49" t="s">
        <v>36</v>
      </c>
      <c r="X27" s="49" t="s">
        <v>37</v>
      </c>
      <c r="Y27" s="49" t="s">
        <v>37</v>
      </c>
      <c r="Z27" s="35"/>
      <c r="AA27" s="23"/>
      <c r="AB27" s="35"/>
      <c r="AC27" s="35"/>
      <c r="AD27" s="35"/>
      <c r="AE27" s="35"/>
      <c r="AF27" s="35"/>
      <c r="AG27" s="35" t="s">
        <v>34</v>
      </c>
      <c r="AH27" s="23"/>
      <c r="AI27" s="23"/>
      <c r="AJ27" s="23"/>
      <c r="AK27" s="35"/>
      <c r="AL27" s="23"/>
      <c r="AM27" s="23"/>
      <c r="AN27" s="35" t="s">
        <v>34</v>
      </c>
      <c r="AO27" s="46" t="s">
        <v>35</v>
      </c>
      <c r="AP27" s="46" t="s">
        <v>35</v>
      </c>
      <c r="AQ27" s="46" t="s">
        <v>35</v>
      </c>
      <c r="AR27" s="23" t="s">
        <v>38</v>
      </c>
      <c r="AS27" s="23" t="s">
        <v>38</v>
      </c>
      <c r="AT27" s="23" t="s">
        <v>38</v>
      </c>
      <c r="AU27" s="23" t="s">
        <v>38</v>
      </c>
      <c r="AV27" s="23" t="s">
        <v>38</v>
      </c>
      <c r="AW27" s="23" t="s">
        <v>38</v>
      </c>
      <c r="AX27" s="23" t="s">
        <v>38</v>
      </c>
      <c r="AY27" s="23" t="s">
        <v>38</v>
      </c>
      <c r="AZ27" s="23" t="s">
        <v>38</v>
      </c>
      <c r="BA27" s="23" t="s">
        <v>38</v>
      </c>
      <c r="BB27" s="23" t="s">
        <v>38</v>
      </c>
      <c r="BC27" s="32" t="s">
        <v>38</v>
      </c>
    </row>
    <row r="28" spans="1:55">
      <c r="A28" s="56"/>
      <c r="B28" s="31" t="s">
        <v>79</v>
      </c>
      <c r="C28" s="31" t="s">
        <v>80</v>
      </c>
      <c r="D28" s="10"/>
      <c r="E28" s="35"/>
      <c r="F28" s="35"/>
      <c r="G28" s="35"/>
      <c r="H28" s="35"/>
      <c r="I28" s="35"/>
      <c r="J28" s="35"/>
      <c r="K28" s="35"/>
      <c r="L28" s="35" t="s">
        <v>34</v>
      </c>
      <c r="M28" s="35"/>
      <c r="N28" s="35"/>
      <c r="O28" s="35"/>
      <c r="P28" s="35"/>
      <c r="Q28" s="35"/>
      <c r="R28" s="35"/>
      <c r="S28" s="35" t="s">
        <v>34</v>
      </c>
      <c r="T28" s="46" t="s">
        <v>35</v>
      </c>
      <c r="U28" s="46" t="s">
        <v>35</v>
      </c>
      <c r="V28" s="46" t="s">
        <v>35</v>
      </c>
      <c r="W28" s="49" t="s">
        <v>36</v>
      </c>
      <c r="X28" s="49" t="s">
        <v>37</v>
      </c>
      <c r="Y28" s="49" t="s">
        <v>37</v>
      </c>
      <c r="Z28" s="35"/>
      <c r="AA28" s="23"/>
      <c r="AB28" s="35"/>
      <c r="AC28" s="35"/>
      <c r="AD28" s="35"/>
      <c r="AE28" s="35"/>
      <c r="AF28" s="35"/>
      <c r="AG28" s="35" t="s">
        <v>34</v>
      </c>
      <c r="AH28" s="35"/>
      <c r="AI28" s="35"/>
      <c r="AJ28" s="35"/>
      <c r="AK28" s="35"/>
      <c r="AL28" s="35"/>
      <c r="AM28" s="35"/>
      <c r="AN28" s="35" t="s">
        <v>34</v>
      </c>
      <c r="AO28" s="46" t="s">
        <v>35</v>
      </c>
      <c r="AP28" s="46" t="s">
        <v>35</v>
      </c>
      <c r="AQ28" s="46" t="s">
        <v>35</v>
      </c>
      <c r="AR28" s="23" t="s">
        <v>38</v>
      </c>
      <c r="AS28" s="23" t="s">
        <v>38</v>
      </c>
      <c r="AT28" s="23" t="s">
        <v>38</v>
      </c>
      <c r="AU28" s="23" t="s">
        <v>38</v>
      </c>
      <c r="AV28" s="23" t="s">
        <v>38</v>
      </c>
      <c r="AW28" s="23" t="s">
        <v>38</v>
      </c>
      <c r="AX28" s="23" t="s">
        <v>38</v>
      </c>
      <c r="AY28" s="23" t="s">
        <v>38</v>
      </c>
      <c r="AZ28" s="23" t="s">
        <v>38</v>
      </c>
      <c r="BA28" s="23" t="s">
        <v>38</v>
      </c>
      <c r="BB28" s="23" t="s">
        <v>38</v>
      </c>
      <c r="BC28" s="32" t="s">
        <v>38</v>
      </c>
    </row>
    <row r="29" spans="1:55">
      <c r="A29" s="56"/>
      <c r="B29" s="31" t="s">
        <v>81</v>
      </c>
      <c r="C29" s="31" t="s">
        <v>82</v>
      </c>
      <c r="D29" s="10"/>
      <c r="E29" s="35"/>
      <c r="F29" s="35"/>
      <c r="G29" s="35"/>
      <c r="H29" s="35"/>
      <c r="I29" s="35"/>
      <c r="J29" s="35"/>
      <c r="K29" s="35"/>
      <c r="L29" s="35" t="s">
        <v>34</v>
      </c>
      <c r="M29" s="35"/>
      <c r="N29" s="35"/>
      <c r="O29" s="35"/>
      <c r="P29" s="35"/>
      <c r="Q29" s="35"/>
      <c r="R29" s="35"/>
      <c r="S29" s="35" t="s">
        <v>34</v>
      </c>
      <c r="T29" s="46" t="s">
        <v>35</v>
      </c>
      <c r="U29" s="46" t="s">
        <v>35</v>
      </c>
      <c r="V29" s="46" t="s">
        <v>35</v>
      </c>
      <c r="W29" s="49" t="s">
        <v>36</v>
      </c>
      <c r="X29" s="49" t="s">
        <v>37</v>
      </c>
      <c r="Y29" s="49" t="s">
        <v>37</v>
      </c>
      <c r="Z29" s="35"/>
      <c r="AA29" s="23"/>
      <c r="AB29" s="35"/>
      <c r="AC29" s="35"/>
      <c r="AD29" s="35"/>
      <c r="AE29" s="35"/>
      <c r="AF29" s="35"/>
      <c r="AG29" s="35" t="s">
        <v>34</v>
      </c>
      <c r="AH29" s="35"/>
      <c r="AI29" s="35"/>
      <c r="AJ29" s="35"/>
      <c r="AK29" s="35"/>
      <c r="AL29" s="35"/>
      <c r="AM29" s="35"/>
      <c r="AN29" s="35" t="s">
        <v>34</v>
      </c>
      <c r="AO29" s="46" t="s">
        <v>35</v>
      </c>
      <c r="AP29" s="46" t="s">
        <v>35</v>
      </c>
      <c r="AQ29" s="46" t="s">
        <v>35</v>
      </c>
      <c r="AR29" s="23" t="s">
        <v>38</v>
      </c>
      <c r="AS29" s="23" t="s">
        <v>38</v>
      </c>
      <c r="AT29" s="23" t="s">
        <v>38</v>
      </c>
      <c r="AU29" s="23" t="s">
        <v>38</v>
      </c>
      <c r="AV29" s="23" t="s">
        <v>38</v>
      </c>
      <c r="AW29" s="23" t="s">
        <v>38</v>
      </c>
      <c r="AX29" s="23" t="s">
        <v>38</v>
      </c>
      <c r="AY29" s="23" t="s">
        <v>38</v>
      </c>
      <c r="AZ29" s="23" t="s">
        <v>38</v>
      </c>
      <c r="BA29" s="23" t="s">
        <v>38</v>
      </c>
      <c r="BB29" s="23" t="s">
        <v>38</v>
      </c>
      <c r="BC29" s="32" t="s">
        <v>38</v>
      </c>
    </row>
    <row r="30" spans="1:55" ht="15.75" thickBot="1">
      <c r="A30" s="57"/>
      <c r="B30" s="55" t="s">
        <v>83</v>
      </c>
      <c r="C30" s="55" t="s">
        <v>84</v>
      </c>
      <c r="D30" s="14"/>
      <c r="E30" s="37"/>
      <c r="F30" s="37"/>
      <c r="G30" s="37"/>
      <c r="H30" s="37"/>
      <c r="I30" s="37"/>
      <c r="J30" s="37"/>
      <c r="K30" s="37"/>
      <c r="L30" s="37" t="s">
        <v>34</v>
      </c>
      <c r="M30" s="37"/>
      <c r="N30" s="37"/>
      <c r="O30" s="37"/>
      <c r="P30" s="37"/>
      <c r="Q30" s="37"/>
      <c r="R30" s="37"/>
      <c r="S30" s="37" t="s">
        <v>34</v>
      </c>
      <c r="T30" s="47" t="s">
        <v>35</v>
      </c>
      <c r="U30" s="47" t="s">
        <v>35</v>
      </c>
      <c r="V30" s="47" t="s">
        <v>35</v>
      </c>
      <c r="W30" s="50" t="s">
        <v>36</v>
      </c>
      <c r="X30" s="50" t="s">
        <v>37</v>
      </c>
      <c r="Y30" s="50" t="s">
        <v>37</v>
      </c>
      <c r="Z30" s="37"/>
      <c r="AA30" s="36"/>
      <c r="AB30" s="37"/>
      <c r="AC30" s="37"/>
      <c r="AD30" s="37"/>
      <c r="AE30" s="37"/>
      <c r="AF30" s="37"/>
      <c r="AG30" s="37" t="s">
        <v>34</v>
      </c>
      <c r="AH30" s="37"/>
      <c r="AI30" s="37"/>
      <c r="AJ30" s="37"/>
      <c r="AK30" s="37"/>
      <c r="AL30" s="37"/>
      <c r="AM30" s="37"/>
      <c r="AN30" s="37" t="s">
        <v>34</v>
      </c>
      <c r="AO30" s="47" t="s">
        <v>35</v>
      </c>
      <c r="AP30" s="47" t="s">
        <v>35</v>
      </c>
      <c r="AQ30" s="47" t="s">
        <v>35</v>
      </c>
      <c r="AR30" s="36" t="s">
        <v>38</v>
      </c>
      <c r="AS30" s="36" t="s">
        <v>38</v>
      </c>
      <c r="AT30" s="36" t="s">
        <v>38</v>
      </c>
      <c r="AU30" s="36" t="s">
        <v>38</v>
      </c>
      <c r="AV30" s="36" t="s">
        <v>38</v>
      </c>
      <c r="AW30" s="36" t="s">
        <v>38</v>
      </c>
      <c r="AX30" s="36" t="s">
        <v>38</v>
      </c>
      <c r="AY30" s="36" t="s">
        <v>38</v>
      </c>
      <c r="AZ30" s="36" t="s">
        <v>38</v>
      </c>
      <c r="BA30" s="36" t="s">
        <v>38</v>
      </c>
      <c r="BB30" s="36" t="s">
        <v>38</v>
      </c>
      <c r="BC30" s="33" t="s">
        <v>38</v>
      </c>
    </row>
    <row r="31" spans="1:55">
      <c r="A31" s="432" t="s">
        <v>85</v>
      </c>
      <c r="B31" s="433"/>
      <c r="C31" s="433"/>
      <c r="D31" s="74" t="s">
        <v>1</v>
      </c>
      <c r="E31" s="421" t="s">
        <v>2</v>
      </c>
      <c r="F31" s="421"/>
      <c r="G31" s="421"/>
      <c r="H31" s="421"/>
      <c r="I31" s="421" t="s">
        <v>3</v>
      </c>
      <c r="J31" s="421"/>
      <c r="K31" s="421"/>
      <c r="L31" s="421"/>
      <c r="M31" s="421" t="s">
        <v>4</v>
      </c>
      <c r="N31" s="421"/>
      <c r="O31" s="421"/>
      <c r="P31" s="421"/>
      <c r="Q31" s="421"/>
      <c r="R31" s="421" t="s">
        <v>5</v>
      </c>
      <c r="S31" s="421"/>
      <c r="T31" s="421"/>
      <c r="U31" s="421"/>
      <c r="V31" s="421" t="s">
        <v>6</v>
      </c>
      <c r="W31" s="421"/>
      <c r="X31" s="421"/>
      <c r="Y31" s="421"/>
      <c r="Z31" s="421"/>
      <c r="AA31" s="412" t="s">
        <v>7</v>
      </c>
      <c r="AB31" s="413"/>
      <c r="AC31" s="413"/>
      <c r="AD31" s="414"/>
      <c r="AE31" s="412" t="s">
        <v>8</v>
      </c>
      <c r="AF31" s="413"/>
      <c r="AG31" s="413"/>
      <c r="AH31" s="414"/>
      <c r="AI31" s="412" t="s">
        <v>9</v>
      </c>
      <c r="AJ31" s="413"/>
      <c r="AK31" s="413"/>
      <c r="AL31" s="414"/>
      <c r="AM31" s="412" t="s">
        <v>10</v>
      </c>
      <c r="AN31" s="413"/>
      <c r="AO31" s="413"/>
      <c r="AP31" s="413"/>
      <c r="AQ31" s="414"/>
      <c r="AR31" s="412" t="s">
        <v>11</v>
      </c>
      <c r="AS31" s="413"/>
      <c r="AT31" s="413"/>
      <c r="AU31" s="414"/>
      <c r="AV31" s="412" t="s">
        <v>12</v>
      </c>
      <c r="AW31" s="413"/>
      <c r="AX31" s="413"/>
      <c r="AY31" s="413"/>
      <c r="AZ31" s="414"/>
      <c r="BA31" s="412" t="s">
        <v>13</v>
      </c>
      <c r="BB31" s="413"/>
      <c r="BC31" s="415"/>
    </row>
    <row r="32" spans="1:55">
      <c r="A32" s="434"/>
      <c r="B32" s="435"/>
      <c r="C32" s="435"/>
      <c r="D32" s="59" t="s">
        <v>14</v>
      </c>
      <c r="E32" s="416" t="s">
        <v>15</v>
      </c>
      <c r="F32" s="416"/>
      <c r="G32" s="416"/>
      <c r="H32" s="416"/>
      <c r="I32" s="416" t="s">
        <v>16</v>
      </c>
      <c r="J32" s="416"/>
      <c r="K32" s="416"/>
      <c r="L32" s="416"/>
      <c r="M32" s="416" t="s">
        <v>17</v>
      </c>
      <c r="N32" s="416"/>
      <c r="O32" s="416"/>
      <c r="P32" s="416"/>
      <c r="Q32" s="416"/>
      <c r="R32" s="416" t="s">
        <v>18</v>
      </c>
      <c r="S32" s="416"/>
      <c r="T32" s="416"/>
      <c r="U32" s="416"/>
      <c r="V32" s="416" t="s">
        <v>19</v>
      </c>
      <c r="W32" s="416"/>
      <c r="X32" s="416"/>
      <c r="Y32" s="416"/>
      <c r="Z32" s="416"/>
      <c r="AA32" s="417" t="s">
        <v>20</v>
      </c>
      <c r="AB32" s="418"/>
      <c r="AC32" s="418"/>
      <c r="AD32" s="419"/>
      <c r="AE32" s="417" t="s">
        <v>21</v>
      </c>
      <c r="AF32" s="418"/>
      <c r="AG32" s="418"/>
      <c r="AH32" s="419"/>
      <c r="AI32" s="417" t="s">
        <v>22</v>
      </c>
      <c r="AJ32" s="418"/>
      <c r="AK32" s="418"/>
      <c r="AL32" s="419"/>
      <c r="AM32" s="417" t="s">
        <v>23</v>
      </c>
      <c r="AN32" s="418"/>
      <c r="AO32" s="418"/>
      <c r="AP32" s="418"/>
      <c r="AQ32" s="419"/>
      <c r="AR32" s="417" t="s">
        <v>24</v>
      </c>
      <c r="AS32" s="418"/>
      <c r="AT32" s="418"/>
      <c r="AU32" s="419"/>
      <c r="AV32" s="417" t="s">
        <v>25</v>
      </c>
      <c r="AW32" s="418"/>
      <c r="AX32" s="418"/>
      <c r="AY32" s="418"/>
      <c r="AZ32" s="419"/>
      <c r="BA32" s="417" t="s">
        <v>26</v>
      </c>
      <c r="BB32" s="418"/>
      <c r="BC32" s="420"/>
    </row>
    <row r="33" spans="1:55">
      <c r="A33" s="434"/>
      <c r="B33" s="435"/>
      <c r="C33" s="435"/>
      <c r="D33" s="59"/>
      <c r="E33" s="60">
        <v>4</v>
      </c>
      <c r="F33" s="60">
        <v>11</v>
      </c>
      <c r="G33" s="60">
        <v>18</v>
      </c>
      <c r="H33" s="60">
        <v>25</v>
      </c>
      <c r="I33" s="60">
        <v>2</v>
      </c>
      <c r="J33" s="60">
        <v>9</v>
      </c>
      <c r="K33" s="60">
        <v>16</v>
      </c>
      <c r="L33" s="60">
        <v>23</v>
      </c>
      <c r="M33" s="60">
        <v>30</v>
      </c>
      <c r="N33" s="60">
        <v>6</v>
      </c>
      <c r="O33" s="60">
        <v>13</v>
      </c>
      <c r="P33" s="60">
        <v>20</v>
      </c>
      <c r="Q33" s="60">
        <v>27</v>
      </c>
      <c r="R33" s="60">
        <v>4</v>
      </c>
      <c r="S33" s="60">
        <v>11</v>
      </c>
      <c r="T33" s="60">
        <v>18</v>
      </c>
      <c r="U33" s="60">
        <v>25</v>
      </c>
      <c r="V33" s="60">
        <v>1</v>
      </c>
      <c r="W33" s="60">
        <v>8</v>
      </c>
      <c r="X33" s="60">
        <v>15</v>
      </c>
      <c r="Y33" s="60">
        <v>22</v>
      </c>
      <c r="Z33" s="60">
        <v>29</v>
      </c>
      <c r="AA33" s="60">
        <v>5</v>
      </c>
      <c r="AB33" s="60">
        <v>12</v>
      </c>
      <c r="AC33" s="60">
        <v>19</v>
      </c>
      <c r="AD33" s="60">
        <v>26</v>
      </c>
      <c r="AE33" s="60">
        <v>4</v>
      </c>
      <c r="AF33" s="60">
        <v>11</v>
      </c>
      <c r="AG33" s="60">
        <v>18</v>
      </c>
      <c r="AH33" s="60">
        <v>25</v>
      </c>
      <c r="AI33" s="60">
        <v>1</v>
      </c>
      <c r="AJ33" s="60">
        <v>8</v>
      </c>
      <c r="AK33" s="60">
        <v>15</v>
      </c>
      <c r="AL33" s="60">
        <v>22</v>
      </c>
      <c r="AM33" s="60">
        <v>29</v>
      </c>
      <c r="AN33" s="60">
        <v>6</v>
      </c>
      <c r="AO33" s="60">
        <v>13</v>
      </c>
      <c r="AP33" s="60">
        <v>20</v>
      </c>
      <c r="AQ33" s="60">
        <v>27</v>
      </c>
      <c r="AR33" s="60">
        <v>3</v>
      </c>
      <c r="AS33" s="60">
        <v>10</v>
      </c>
      <c r="AT33" s="60">
        <v>17</v>
      </c>
      <c r="AU33" s="60">
        <v>24</v>
      </c>
      <c r="AV33" s="60">
        <v>1</v>
      </c>
      <c r="AW33" s="60">
        <v>8</v>
      </c>
      <c r="AX33" s="60">
        <v>15</v>
      </c>
      <c r="AY33" s="60">
        <v>22</v>
      </c>
      <c r="AZ33" s="60">
        <v>29</v>
      </c>
      <c r="BA33" s="60">
        <v>5</v>
      </c>
      <c r="BB33" s="60">
        <v>12</v>
      </c>
      <c r="BC33" s="75">
        <v>19</v>
      </c>
    </row>
    <row r="34" spans="1:55">
      <c r="A34" s="434"/>
      <c r="B34" s="435"/>
      <c r="C34" s="435"/>
      <c r="D34" s="59"/>
      <c r="E34" s="60">
        <v>8</v>
      </c>
      <c r="F34" s="60">
        <v>15</v>
      </c>
      <c r="G34" s="60">
        <v>22</v>
      </c>
      <c r="H34" s="60">
        <v>29</v>
      </c>
      <c r="I34" s="60">
        <v>6</v>
      </c>
      <c r="J34" s="60">
        <v>13</v>
      </c>
      <c r="K34" s="60">
        <v>20</v>
      </c>
      <c r="L34" s="60">
        <v>27</v>
      </c>
      <c r="M34" s="60">
        <v>3</v>
      </c>
      <c r="N34" s="60">
        <v>10</v>
      </c>
      <c r="O34" s="60">
        <v>17</v>
      </c>
      <c r="P34" s="60">
        <v>24</v>
      </c>
      <c r="Q34" s="60">
        <v>1</v>
      </c>
      <c r="R34" s="60">
        <v>8</v>
      </c>
      <c r="S34" s="60">
        <v>15</v>
      </c>
      <c r="T34" s="60">
        <v>22</v>
      </c>
      <c r="U34" s="60">
        <v>29</v>
      </c>
      <c r="V34" s="60">
        <v>5</v>
      </c>
      <c r="W34" s="60">
        <v>12</v>
      </c>
      <c r="X34" s="60">
        <v>19</v>
      </c>
      <c r="Y34" s="60">
        <v>26</v>
      </c>
      <c r="Z34" s="60">
        <v>2</v>
      </c>
      <c r="AA34" s="60">
        <v>9</v>
      </c>
      <c r="AB34" s="60">
        <v>16</v>
      </c>
      <c r="AC34" s="60">
        <v>23</v>
      </c>
      <c r="AD34" s="60">
        <v>1</v>
      </c>
      <c r="AE34" s="60">
        <v>8</v>
      </c>
      <c r="AF34" s="60">
        <v>15</v>
      </c>
      <c r="AG34" s="60">
        <v>22</v>
      </c>
      <c r="AH34" s="60">
        <v>29</v>
      </c>
      <c r="AI34" s="60">
        <v>5</v>
      </c>
      <c r="AJ34" s="60">
        <v>12</v>
      </c>
      <c r="AK34" s="60">
        <v>19</v>
      </c>
      <c r="AL34" s="60">
        <v>26</v>
      </c>
      <c r="AM34" s="60">
        <v>3</v>
      </c>
      <c r="AN34" s="60">
        <v>10</v>
      </c>
      <c r="AO34" s="60">
        <v>17</v>
      </c>
      <c r="AP34" s="60">
        <v>24</v>
      </c>
      <c r="AQ34" s="60">
        <v>31</v>
      </c>
      <c r="AR34" s="60">
        <v>7</v>
      </c>
      <c r="AS34" s="60">
        <v>14</v>
      </c>
      <c r="AT34" s="60">
        <v>24</v>
      </c>
      <c r="AU34" s="60">
        <v>27</v>
      </c>
      <c r="AV34" s="60">
        <v>5</v>
      </c>
      <c r="AW34" s="60">
        <v>12</v>
      </c>
      <c r="AX34" s="60">
        <v>19</v>
      </c>
      <c r="AY34" s="60">
        <v>26</v>
      </c>
      <c r="AZ34" s="60">
        <v>2</v>
      </c>
      <c r="BA34" s="60">
        <v>9</v>
      </c>
      <c r="BB34" s="60">
        <v>16</v>
      </c>
      <c r="BC34" s="75">
        <v>23</v>
      </c>
    </row>
    <row r="35" spans="1:55" customFormat="1" ht="28.5" customHeight="1">
      <c r="A35" s="436" t="s">
        <v>27</v>
      </c>
      <c r="B35" s="437" t="s">
        <v>28</v>
      </c>
      <c r="C35" s="61" t="s">
        <v>29</v>
      </c>
      <c r="D35" s="29"/>
      <c r="E35" s="60">
        <v>1</v>
      </c>
      <c r="F35" s="60">
        <v>2</v>
      </c>
      <c r="G35" s="60">
        <v>3</v>
      </c>
      <c r="H35" s="60">
        <v>4</v>
      </c>
      <c r="I35" s="60">
        <v>5</v>
      </c>
      <c r="J35" s="60">
        <v>6</v>
      </c>
      <c r="K35" s="60">
        <v>7</v>
      </c>
      <c r="L35" s="60">
        <v>8</v>
      </c>
      <c r="M35" s="60">
        <v>9</v>
      </c>
      <c r="N35" s="60">
        <v>10</v>
      </c>
      <c r="O35" s="60">
        <v>11</v>
      </c>
      <c r="P35" s="60">
        <v>12</v>
      </c>
      <c r="Q35" s="60">
        <v>13</v>
      </c>
      <c r="R35" s="60">
        <v>14</v>
      </c>
      <c r="S35" s="60">
        <v>15</v>
      </c>
      <c r="T35" s="60">
        <v>16</v>
      </c>
      <c r="U35" s="60">
        <v>17</v>
      </c>
      <c r="V35" s="60">
        <v>18</v>
      </c>
      <c r="W35" s="60">
        <v>19</v>
      </c>
      <c r="X35" s="60">
        <v>20</v>
      </c>
      <c r="Y35" s="60">
        <v>21</v>
      </c>
      <c r="Z35" s="60">
        <v>22</v>
      </c>
      <c r="AA35" s="60">
        <v>23</v>
      </c>
      <c r="AB35" s="60">
        <v>24</v>
      </c>
      <c r="AC35" s="60">
        <v>25</v>
      </c>
      <c r="AD35" s="60">
        <v>26</v>
      </c>
      <c r="AE35" s="60">
        <v>27</v>
      </c>
      <c r="AF35" s="60">
        <v>28</v>
      </c>
      <c r="AG35" s="60">
        <v>29</v>
      </c>
      <c r="AH35" s="60">
        <v>30</v>
      </c>
      <c r="AI35" s="60">
        <v>31</v>
      </c>
      <c r="AJ35" s="60">
        <v>32</v>
      </c>
      <c r="AK35" s="60">
        <v>33</v>
      </c>
      <c r="AL35" s="60">
        <v>34</v>
      </c>
      <c r="AM35" s="60">
        <v>35</v>
      </c>
      <c r="AN35" s="60">
        <v>36</v>
      </c>
      <c r="AO35" s="60">
        <v>37</v>
      </c>
      <c r="AP35" s="60">
        <v>38</v>
      </c>
      <c r="AQ35" s="60">
        <v>39</v>
      </c>
      <c r="AR35" s="60">
        <v>40</v>
      </c>
      <c r="AS35" s="60">
        <v>41</v>
      </c>
      <c r="AT35" s="60">
        <v>42</v>
      </c>
      <c r="AU35" s="60">
        <v>43</v>
      </c>
      <c r="AV35" s="60">
        <v>44</v>
      </c>
      <c r="AW35" s="60">
        <v>45</v>
      </c>
      <c r="AX35" s="60">
        <v>46</v>
      </c>
      <c r="AY35" s="60">
        <v>47</v>
      </c>
      <c r="AZ35" s="60">
        <v>48</v>
      </c>
      <c r="BA35" s="60">
        <v>49</v>
      </c>
      <c r="BB35" s="60">
        <v>50</v>
      </c>
      <c r="BC35" s="75">
        <v>51</v>
      </c>
    </row>
    <row r="36" spans="1:55" customFormat="1" ht="15.75" thickBot="1">
      <c r="A36" s="429"/>
      <c r="B36" s="431"/>
      <c r="C36" s="76" t="s">
        <v>30</v>
      </c>
      <c r="D36" s="77"/>
      <c r="E36" s="78">
        <v>1</v>
      </c>
      <c r="F36" s="78">
        <v>2</v>
      </c>
      <c r="G36" s="78">
        <v>3</v>
      </c>
      <c r="H36" s="78">
        <v>4</v>
      </c>
      <c r="I36" s="78">
        <v>5</v>
      </c>
      <c r="J36" s="78">
        <v>6</v>
      </c>
      <c r="K36" s="78">
        <v>7</v>
      </c>
      <c r="L36" s="78">
        <v>8</v>
      </c>
      <c r="M36" s="78">
        <v>9</v>
      </c>
      <c r="N36" s="78">
        <v>10</v>
      </c>
      <c r="O36" s="78">
        <v>11</v>
      </c>
      <c r="P36" s="78">
        <v>12</v>
      </c>
      <c r="Q36" s="78">
        <v>13</v>
      </c>
      <c r="R36" s="78">
        <v>14</v>
      </c>
      <c r="S36" s="78">
        <v>15</v>
      </c>
      <c r="T36" s="79"/>
      <c r="U36" s="80"/>
      <c r="V36" s="81"/>
      <c r="W36" s="78"/>
      <c r="X36" s="78"/>
      <c r="Y36" s="78"/>
      <c r="Z36" s="78">
        <v>1</v>
      </c>
      <c r="AA36" s="78">
        <v>2</v>
      </c>
      <c r="AB36" s="78">
        <v>3</v>
      </c>
      <c r="AC36" s="78">
        <v>4</v>
      </c>
      <c r="AD36" s="78">
        <v>5</v>
      </c>
      <c r="AE36" s="78">
        <v>6</v>
      </c>
      <c r="AF36" s="78">
        <v>7</v>
      </c>
      <c r="AG36" s="78">
        <v>8</v>
      </c>
      <c r="AH36" s="78">
        <v>9</v>
      </c>
      <c r="AI36" s="78">
        <v>10</v>
      </c>
      <c r="AJ36" s="78">
        <v>11</v>
      </c>
      <c r="AK36" s="78">
        <v>12</v>
      </c>
      <c r="AL36" s="78">
        <v>13</v>
      </c>
      <c r="AM36" s="78">
        <v>14</v>
      </c>
      <c r="AN36" s="78">
        <v>15</v>
      </c>
      <c r="AO36" s="82"/>
      <c r="AP36" s="82"/>
      <c r="AQ36" s="82"/>
      <c r="AR36" s="82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83"/>
    </row>
    <row r="37" spans="1:55" s="29" customFormat="1">
      <c r="A37" s="422" t="s">
        <v>86</v>
      </c>
      <c r="B37" s="30" t="s">
        <v>32</v>
      </c>
      <c r="C37" s="30" t="s">
        <v>33</v>
      </c>
      <c r="D37" s="15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 t="s">
        <v>34</v>
      </c>
      <c r="T37" s="52" t="s">
        <v>35</v>
      </c>
      <c r="U37" s="52" t="s">
        <v>35</v>
      </c>
      <c r="V37" s="52" t="s">
        <v>35</v>
      </c>
      <c r="W37" s="53" t="s">
        <v>37</v>
      </c>
      <c r="X37" s="53" t="s">
        <v>37</v>
      </c>
      <c r="Y37" s="53" t="s">
        <v>37</v>
      </c>
      <c r="Z37" s="42"/>
      <c r="AA37" s="41"/>
      <c r="AB37" s="42" t="s">
        <v>87</v>
      </c>
      <c r="AC37" s="42" t="s">
        <v>87</v>
      </c>
      <c r="AD37" s="42" t="s">
        <v>87</v>
      </c>
      <c r="AE37" s="42" t="s">
        <v>87</v>
      </c>
      <c r="AF37" s="42" t="s">
        <v>87</v>
      </c>
      <c r="AG37" s="42" t="s">
        <v>88</v>
      </c>
      <c r="AH37" s="42" t="s">
        <v>87</v>
      </c>
      <c r="AI37" s="42" t="s">
        <v>87</v>
      </c>
      <c r="AJ37" s="42" t="s">
        <v>87</v>
      </c>
      <c r="AK37" s="42" t="s">
        <v>87</v>
      </c>
      <c r="AL37" s="41"/>
      <c r="AM37" s="41"/>
      <c r="AN37" s="42" t="s">
        <v>34</v>
      </c>
      <c r="AO37" s="52" t="s">
        <v>35</v>
      </c>
      <c r="AP37" s="52" t="s">
        <v>35</v>
      </c>
      <c r="AQ37" s="52" t="s">
        <v>35</v>
      </c>
      <c r="AR37" s="41" t="s">
        <v>38</v>
      </c>
      <c r="AS37" s="41" t="s">
        <v>38</v>
      </c>
      <c r="AT37" s="41" t="s">
        <v>38</v>
      </c>
      <c r="AU37" s="41" t="s">
        <v>38</v>
      </c>
      <c r="AV37" s="41" t="s">
        <v>38</v>
      </c>
      <c r="AW37" s="41" t="s">
        <v>38</v>
      </c>
      <c r="AX37" s="41" t="s">
        <v>38</v>
      </c>
      <c r="AY37" s="41" t="s">
        <v>38</v>
      </c>
      <c r="AZ37" s="41" t="s">
        <v>38</v>
      </c>
      <c r="BA37" s="41" t="s">
        <v>38</v>
      </c>
      <c r="BB37" s="41" t="s">
        <v>38</v>
      </c>
      <c r="BC37" s="40" t="s">
        <v>38</v>
      </c>
    </row>
    <row r="38" spans="1:55" s="29" customFormat="1">
      <c r="A38" s="423"/>
      <c r="B38" s="31" t="s">
        <v>39</v>
      </c>
      <c r="C38" s="31" t="s">
        <v>40</v>
      </c>
      <c r="D38" s="10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 t="s">
        <v>34</v>
      </c>
      <c r="T38" s="46" t="s">
        <v>35</v>
      </c>
      <c r="U38" s="46" t="s">
        <v>35</v>
      </c>
      <c r="V38" s="46" t="s">
        <v>35</v>
      </c>
      <c r="W38" s="49" t="s">
        <v>37</v>
      </c>
      <c r="X38" s="49" t="s">
        <v>37</v>
      </c>
      <c r="Y38" s="49" t="s">
        <v>37</v>
      </c>
      <c r="Z38" s="35"/>
      <c r="AA38" s="23"/>
      <c r="AB38" s="35" t="s">
        <v>87</v>
      </c>
      <c r="AC38" s="35" t="s">
        <v>87</v>
      </c>
      <c r="AD38" s="35" t="s">
        <v>87</v>
      </c>
      <c r="AE38" s="35" t="s">
        <v>87</v>
      </c>
      <c r="AF38" s="35" t="s">
        <v>87</v>
      </c>
      <c r="AG38" s="35" t="s">
        <v>88</v>
      </c>
      <c r="AH38" s="35" t="s">
        <v>87</v>
      </c>
      <c r="AI38" s="35" t="s">
        <v>87</v>
      </c>
      <c r="AJ38" s="35" t="s">
        <v>87</v>
      </c>
      <c r="AK38" s="35" t="s">
        <v>87</v>
      </c>
      <c r="AL38" s="23"/>
      <c r="AM38" s="23"/>
      <c r="AN38" s="35" t="s">
        <v>34</v>
      </c>
      <c r="AO38" s="46" t="s">
        <v>35</v>
      </c>
      <c r="AP38" s="46" t="s">
        <v>35</v>
      </c>
      <c r="AQ38" s="46" t="s">
        <v>35</v>
      </c>
      <c r="AR38" s="23" t="s">
        <v>38</v>
      </c>
      <c r="AS38" s="23" t="s">
        <v>38</v>
      </c>
      <c r="AT38" s="23" t="s">
        <v>38</v>
      </c>
      <c r="AU38" s="23" t="s">
        <v>38</v>
      </c>
      <c r="AV38" s="23" t="s">
        <v>38</v>
      </c>
      <c r="AW38" s="23" t="s">
        <v>38</v>
      </c>
      <c r="AX38" s="23" t="s">
        <v>38</v>
      </c>
      <c r="AY38" s="23" t="s">
        <v>38</v>
      </c>
      <c r="AZ38" s="23" t="s">
        <v>38</v>
      </c>
      <c r="BA38" s="23" t="s">
        <v>38</v>
      </c>
      <c r="BB38" s="23" t="s">
        <v>38</v>
      </c>
      <c r="BC38" s="32" t="s">
        <v>38</v>
      </c>
    </row>
    <row r="39" spans="1:55" s="29" customFormat="1">
      <c r="A39" s="423"/>
      <c r="B39" s="31" t="s">
        <v>41</v>
      </c>
      <c r="C39" s="31" t="s">
        <v>42</v>
      </c>
      <c r="D39" s="10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 t="s">
        <v>34</v>
      </c>
      <c r="T39" s="46" t="s">
        <v>35</v>
      </c>
      <c r="U39" s="46" t="s">
        <v>35</v>
      </c>
      <c r="V39" s="46" t="s">
        <v>35</v>
      </c>
      <c r="W39" s="49" t="s">
        <v>37</v>
      </c>
      <c r="X39" s="49" t="s">
        <v>37</v>
      </c>
      <c r="Y39" s="49" t="s">
        <v>37</v>
      </c>
      <c r="Z39" s="35"/>
      <c r="AA39" s="23"/>
      <c r="AB39" s="35" t="s">
        <v>87</v>
      </c>
      <c r="AC39" s="35" t="s">
        <v>87</v>
      </c>
      <c r="AD39" s="35" t="s">
        <v>87</v>
      </c>
      <c r="AE39" s="35" t="s">
        <v>87</v>
      </c>
      <c r="AF39" s="35" t="s">
        <v>87</v>
      </c>
      <c r="AG39" s="35" t="s">
        <v>88</v>
      </c>
      <c r="AH39" s="35" t="s">
        <v>87</v>
      </c>
      <c r="AI39" s="35" t="s">
        <v>87</v>
      </c>
      <c r="AJ39" s="35" t="s">
        <v>87</v>
      </c>
      <c r="AK39" s="35" t="s">
        <v>87</v>
      </c>
      <c r="AL39" s="23"/>
      <c r="AM39" s="23"/>
      <c r="AN39" s="35" t="s">
        <v>34</v>
      </c>
      <c r="AO39" s="46" t="s">
        <v>35</v>
      </c>
      <c r="AP39" s="46" t="s">
        <v>35</v>
      </c>
      <c r="AQ39" s="46" t="s">
        <v>35</v>
      </c>
      <c r="AR39" s="23" t="s">
        <v>38</v>
      </c>
      <c r="AS39" s="23" t="s">
        <v>38</v>
      </c>
      <c r="AT39" s="23" t="s">
        <v>38</v>
      </c>
      <c r="AU39" s="23" t="s">
        <v>38</v>
      </c>
      <c r="AV39" s="23" t="s">
        <v>38</v>
      </c>
      <c r="AW39" s="23" t="s">
        <v>38</v>
      </c>
      <c r="AX39" s="23" t="s">
        <v>38</v>
      </c>
      <c r="AY39" s="23" t="s">
        <v>38</v>
      </c>
      <c r="AZ39" s="23" t="s">
        <v>38</v>
      </c>
      <c r="BA39" s="23" t="s">
        <v>38</v>
      </c>
      <c r="BB39" s="23" t="s">
        <v>38</v>
      </c>
      <c r="BC39" s="32" t="s">
        <v>38</v>
      </c>
    </row>
    <row r="40" spans="1:55" s="29" customFormat="1">
      <c r="A40" s="423"/>
      <c r="B40" s="31" t="s">
        <v>43</v>
      </c>
      <c r="C40" s="31" t="s">
        <v>44</v>
      </c>
      <c r="D40" s="10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 t="s">
        <v>34</v>
      </c>
      <c r="T40" s="46" t="s">
        <v>35</v>
      </c>
      <c r="U40" s="46" t="s">
        <v>35</v>
      </c>
      <c r="V40" s="46" t="s">
        <v>35</v>
      </c>
      <c r="W40" s="49" t="s">
        <v>37</v>
      </c>
      <c r="X40" s="49" t="s">
        <v>37</v>
      </c>
      <c r="Y40" s="49" t="s">
        <v>37</v>
      </c>
      <c r="Z40" s="35"/>
      <c r="AA40" s="23"/>
      <c r="AB40" s="35" t="s">
        <v>87</v>
      </c>
      <c r="AC40" s="35" t="s">
        <v>87</v>
      </c>
      <c r="AD40" s="35" t="s">
        <v>87</v>
      </c>
      <c r="AE40" s="35" t="s">
        <v>87</v>
      </c>
      <c r="AF40" s="35" t="s">
        <v>87</v>
      </c>
      <c r="AG40" s="35" t="s">
        <v>88</v>
      </c>
      <c r="AH40" s="35" t="s">
        <v>87</v>
      </c>
      <c r="AI40" s="35" t="s">
        <v>87</v>
      </c>
      <c r="AJ40" s="35" t="s">
        <v>87</v>
      </c>
      <c r="AK40" s="35" t="s">
        <v>87</v>
      </c>
      <c r="AL40" s="23"/>
      <c r="AM40" s="23"/>
      <c r="AN40" s="35" t="s">
        <v>34</v>
      </c>
      <c r="AO40" s="46" t="s">
        <v>35</v>
      </c>
      <c r="AP40" s="46" t="s">
        <v>35</v>
      </c>
      <c r="AQ40" s="46" t="s">
        <v>35</v>
      </c>
      <c r="AR40" s="23" t="s">
        <v>38</v>
      </c>
      <c r="AS40" s="23" t="s">
        <v>38</v>
      </c>
      <c r="AT40" s="23" t="s">
        <v>38</v>
      </c>
      <c r="AU40" s="23" t="s">
        <v>38</v>
      </c>
      <c r="AV40" s="23" t="s">
        <v>38</v>
      </c>
      <c r="AW40" s="23" t="s">
        <v>38</v>
      </c>
      <c r="AX40" s="23" t="s">
        <v>38</v>
      </c>
      <c r="AY40" s="23" t="s">
        <v>38</v>
      </c>
      <c r="AZ40" s="23" t="s">
        <v>38</v>
      </c>
      <c r="BA40" s="23" t="s">
        <v>38</v>
      </c>
      <c r="BB40" s="23" t="s">
        <v>38</v>
      </c>
      <c r="BC40" s="32" t="s">
        <v>38</v>
      </c>
    </row>
    <row r="41" spans="1:55" s="29" customFormat="1">
      <c r="A41" s="423"/>
      <c r="B41" s="31" t="s">
        <v>45</v>
      </c>
      <c r="C41" s="31" t="s">
        <v>46</v>
      </c>
      <c r="D41" s="1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 t="s">
        <v>34</v>
      </c>
      <c r="T41" s="46" t="s">
        <v>35</v>
      </c>
      <c r="U41" s="46" t="s">
        <v>35</v>
      </c>
      <c r="V41" s="46" t="s">
        <v>35</v>
      </c>
      <c r="W41" s="49" t="s">
        <v>37</v>
      </c>
      <c r="X41" s="49" t="s">
        <v>37</v>
      </c>
      <c r="Y41" s="49" t="s">
        <v>37</v>
      </c>
      <c r="Z41" s="35"/>
      <c r="AA41" s="23"/>
      <c r="AB41" s="35" t="s">
        <v>87</v>
      </c>
      <c r="AC41" s="35" t="s">
        <v>87</v>
      </c>
      <c r="AD41" s="35" t="s">
        <v>87</v>
      </c>
      <c r="AE41" s="35" t="s">
        <v>87</v>
      </c>
      <c r="AF41" s="35" t="s">
        <v>87</v>
      </c>
      <c r="AG41" s="35" t="s">
        <v>88</v>
      </c>
      <c r="AH41" s="35" t="s">
        <v>87</v>
      </c>
      <c r="AI41" s="35" t="s">
        <v>87</v>
      </c>
      <c r="AJ41" s="35" t="s">
        <v>87</v>
      </c>
      <c r="AK41" s="35" t="s">
        <v>87</v>
      </c>
      <c r="AL41" s="23"/>
      <c r="AM41" s="23"/>
      <c r="AN41" s="35" t="s">
        <v>34</v>
      </c>
      <c r="AO41" s="46" t="s">
        <v>35</v>
      </c>
      <c r="AP41" s="46" t="s">
        <v>35</v>
      </c>
      <c r="AQ41" s="46" t="s">
        <v>35</v>
      </c>
      <c r="AR41" s="23" t="s">
        <v>38</v>
      </c>
      <c r="AS41" s="23" t="s">
        <v>38</v>
      </c>
      <c r="AT41" s="23" t="s">
        <v>38</v>
      </c>
      <c r="AU41" s="23" t="s">
        <v>38</v>
      </c>
      <c r="AV41" s="23" t="s">
        <v>38</v>
      </c>
      <c r="AW41" s="23" t="s">
        <v>38</v>
      </c>
      <c r="AX41" s="23" t="s">
        <v>38</v>
      </c>
      <c r="AY41" s="23" t="s">
        <v>38</v>
      </c>
      <c r="AZ41" s="23" t="s">
        <v>38</v>
      </c>
      <c r="BA41" s="23" t="s">
        <v>38</v>
      </c>
      <c r="BB41" s="23" t="s">
        <v>38</v>
      </c>
      <c r="BC41" s="32" t="s">
        <v>38</v>
      </c>
    </row>
    <row r="42" spans="1:55">
      <c r="A42" s="423"/>
      <c r="B42" s="51" t="s">
        <v>47</v>
      </c>
      <c r="C42" s="31" t="s">
        <v>48</v>
      </c>
      <c r="D42" s="1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 t="s">
        <v>34</v>
      </c>
      <c r="T42" s="46" t="s">
        <v>35</v>
      </c>
      <c r="U42" s="46" t="s">
        <v>35</v>
      </c>
      <c r="V42" s="46" t="s">
        <v>35</v>
      </c>
      <c r="W42" s="49" t="s">
        <v>37</v>
      </c>
      <c r="X42" s="49" t="s">
        <v>37</v>
      </c>
      <c r="Y42" s="49" t="s">
        <v>37</v>
      </c>
      <c r="Z42" s="35"/>
      <c r="AA42" s="23"/>
      <c r="AB42" s="35" t="s">
        <v>87</v>
      </c>
      <c r="AC42" s="35" t="s">
        <v>87</v>
      </c>
      <c r="AD42" s="35" t="s">
        <v>87</v>
      </c>
      <c r="AE42" s="35" t="s">
        <v>87</v>
      </c>
      <c r="AF42" s="35" t="s">
        <v>87</v>
      </c>
      <c r="AG42" s="35" t="s">
        <v>88</v>
      </c>
      <c r="AH42" s="35" t="s">
        <v>87</v>
      </c>
      <c r="AI42" s="35" t="s">
        <v>87</v>
      </c>
      <c r="AJ42" s="35" t="s">
        <v>87</v>
      </c>
      <c r="AK42" s="35" t="s">
        <v>87</v>
      </c>
      <c r="AL42" s="23"/>
      <c r="AM42" s="23"/>
      <c r="AN42" s="35" t="s">
        <v>34</v>
      </c>
      <c r="AO42" s="46" t="s">
        <v>35</v>
      </c>
      <c r="AP42" s="46" t="s">
        <v>35</v>
      </c>
      <c r="AQ42" s="46" t="s">
        <v>35</v>
      </c>
      <c r="AR42" s="23" t="s">
        <v>38</v>
      </c>
      <c r="AS42" s="23" t="s">
        <v>38</v>
      </c>
      <c r="AT42" s="23" t="s">
        <v>38</v>
      </c>
      <c r="AU42" s="23" t="s">
        <v>38</v>
      </c>
      <c r="AV42" s="23" t="s">
        <v>38</v>
      </c>
      <c r="AW42" s="23" t="s">
        <v>38</v>
      </c>
      <c r="AX42" s="23" t="s">
        <v>38</v>
      </c>
      <c r="AY42" s="23" t="s">
        <v>38</v>
      </c>
      <c r="AZ42" s="23" t="s">
        <v>38</v>
      </c>
      <c r="BA42" s="23" t="s">
        <v>38</v>
      </c>
      <c r="BB42" s="23" t="s">
        <v>38</v>
      </c>
      <c r="BC42" s="32" t="s">
        <v>38</v>
      </c>
    </row>
    <row r="43" spans="1:55">
      <c r="A43" s="423"/>
      <c r="B43" s="31" t="s">
        <v>49</v>
      </c>
      <c r="C43" s="31" t="s">
        <v>50</v>
      </c>
      <c r="D43" s="10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 t="s">
        <v>34</v>
      </c>
      <c r="T43" s="46" t="s">
        <v>35</v>
      </c>
      <c r="U43" s="46" t="s">
        <v>35</v>
      </c>
      <c r="V43" s="46" t="s">
        <v>35</v>
      </c>
      <c r="W43" s="49" t="s">
        <v>37</v>
      </c>
      <c r="X43" s="49" t="s">
        <v>37</v>
      </c>
      <c r="Y43" s="49" t="s">
        <v>37</v>
      </c>
      <c r="Z43" s="35"/>
      <c r="AA43" s="23"/>
      <c r="AB43" s="35" t="s">
        <v>87</v>
      </c>
      <c r="AC43" s="35" t="s">
        <v>87</v>
      </c>
      <c r="AD43" s="35" t="s">
        <v>87</v>
      </c>
      <c r="AE43" s="35" t="s">
        <v>87</v>
      </c>
      <c r="AF43" s="35" t="s">
        <v>87</v>
      </c>
      <c r="AG43" s="35" t="s">
        <v>88</v>
      </c>
      <c r="AH43" s="35" t="s">
        <v>87</v>
      </c>
      <c r="AI43" s="35" t="s">
        <v>87</v>
      </c>
      <c r="AJ43" s="35" t="s">
        <v>87</v>
      </c>
      <c r="AK43" s="35" t="s">
        <v>87</v>
      </c>
      <c r="AL43" s="23"/>
      <c r="AM43" s="23"/>
      <c r="AN43" s="35" t="s">
        <v>34</v>
      </c>
      <c r="AO43" s="46" t="s">
        <v>35</v>
      </c>
      <c r="AP43" s="46" t="s">
        <v>35</v>
      </c>
      <c r="AQ43" s="46" t="s">
        <v>35</v>
      </c>
      <c r="AR43" s="23" t="s">
        <v>38</v>
      </c>
      <c r="AS43" s="23" t="s">
        <v>38</v>
      </c>
      <c r="AT43" s="23" t="s">
        <v>38</v>
      </c>
      <c r="AU43" s="23" t="s">
        <v>38</v>
      </c>
      <c r="AV43" s="23" t="s">
        <v>38</v>
      </c>
      <c r="AW43" s="23" t="s">
        <v>38</v>
      </c>
      <c r="AX43" s="23" t="s">
        <v>38</v>
      </c>
      <c r="AY43" s="23" t="s">
        <v>38</v>
      </c>
      <c r="AZ43" s="23" t="s">
        <v>38</v>
      </c>
      <c r="BA43" s="23" t="s">
        <v>38</v>
      </c>
      <c r="BB43" s="23" t="s">
        <v>38</v>
      </c>
      <c r="BC43" s="32" t="s">
        <v>38</v>
      </c>
    </row>
    <row r="44" spans="1:55" s="29" customFormat="1">
      <c r="A44" s="423"/>
      <c r="B44" s="31" t="s">
        <v>51</v>
      </c>
      <c r="C44" s="31" t="s">
        <v>52</v>
      </c>
      <c r="D44" s="10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 t="s">
        <v>34</v>
      </c>
      <c r="T44" s="46" t="s">
        <v>35</v>
      </c>
      <c r="U44" s="46" t="s">
        <v>35</v>
      </c>
      <c r="V44" s="46" t="s">
        <v>35</v>
      </c>
      <c r="W44" s="49" t="s">
        <v>37</v>
      </c>
      <c r="X44" s="49" t="s">
        <v>37</v>
      </c>
      <c r="Y44" s="49" t="s">
        <v>37</v>
      </c>
      <c r="Z44" s="35"/>
      <c r="AA44" s="23"/>
      <c r="AB44" s="35" t="s">
        <v>87</v>
      </c>
      <c r="AC44" s="35" t="s">
        <v>87</v>
      </c>
      <c r="AD44" s="35" t="s">
        <v>87</v>
      </c>
      <c r="AE44" s="35" t="s">
        <v>87</v>
      </c>
      <c r="AF44" s="35" t="s">
        <v>87</v>
      </c>
      <c r="AG44" s="35" t="s">
        <v>88</v>
      </c>
      <c r="AH44" s="35" t="s">
        <v>87</v>
      </c>
      <c r="AI44" s="35" t="s">
        <v>87</v>
      </c>
      <c r="AJ44" s="35" t="s">
        <v>87</v>
      </c>
      <c r="AK44" s="35" t="s">
        <v>87</v>
      </c>
      <c r="AL44" s="23"/>
      <c r="AM44" s="23"/>
      <c r="AN44" s="35" t="s">
        <v>34</v>
      </c>
      <c r="AO44" s="46" t="s">
        <v>35</v>
      </c>
      <c r="AP44" s="46" t="s">
        <v>35</v>
      </c>
      <c r="AQ44" s="46" t="s">
        <v>35</v>
      </c>
      <c r="AR44" s="23" t="s">
        <v>38</v>
      </c>
      <c r="AS44" s="23" t="s">
        <v>38</v>
      </c>
      <c r="AT44" s="23" t="s">
        <v>38</v>
      </c>
      <c r="AU44" s="23" t="s">
        <v>38</v>
      </c>
      <c r="AV44" s="23" t="s">
        <v>38</v>
      </c>
      <c r="AW44" s="23" t="s">
        <v>38</v>
      </c>
      <c r="AX44" s="23" t="s">
        <v>38</v>
      </c>
      <c r="AY44" s="23" t="s">
        <v>38</v>
      </c>
      <c r="AZ44" s="23" t="s">
        <v>38</v>
      </c>
      <c r="BA44" s="23" t="s">
        <v>38</v>
      </c>
      <c r="BB44" s="23" t="s">
        <v>38</v>
      </c>
      <c r="BC44" s="32" t="s">
        <v>38</v>
      </c>
    </row>
    <row r="45" spans="1:55" s="29" customFormat="1">
      <c r="A45" s="423"/>
      <c r="B45" s="51" t="s">
        <v>53</v>
      </c>
      <c r="C45" s="31" t="s">
        <v>54</v>
      </c>
      <c r="D45" s="10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 t="s">
        <v>34</v>
      </c>
      <c r="T45" s="46" t="s">
        <v>35</v>
      </c>
      <c r="U45" s="46" t="s">
        <v>35</v>
      </c>
      <c r="V45" s="46" t="s">
        <v>35</v>
      </c>
      <c r="W45" s="49" t="s">
        <v>37</v>
      </c>
      <c r="X45" s="49" t="s">
        <v>37</v>
      </c>
      <c r="Y45" s="49" t="s">
        <v>37</v>
      </c>
      <c r="Z45" s="35"/>
      <c r="AA45" s="23"/>
      <c r="AB45" s="35" t="s">
        <v>87</v>
      </c>
      <c r="AC45" s="35" t="s">
        <v>87</v>
      </c>
      <c r="AD45" s="35" t="s">
        <v>87</v>
      </c>
      <c r="AE45" s="35" t="s">
        <v>87</v>
      </c>
      <c r="AF45" s="35" t="s">
        <v>87</v>
      </c>
      <c r="AG45" s="35" t="s">
        <v>88</v>
      </c>
      <c r="AH45" s="35" t="s">
        <v>87</v>
      </c>
      <c r="AI45" s="35" t="s">
        <v>87</v>
      </c>
      <c r="AJ45" s="35" t="s">
        <v>87</v>
      </c>
      <c r="AK45" s="35" t="s">
        <v>87</v>
      </c>
      <c r="AL45" s="23"/>
      <c r="AM45" s="23"/>
      <c r="AN45" s="35" t="s">
        <v>34</v>
      </c>
      <c r="AO45" s="46" t="s">
        <v>35</v>
      </c>
      <c r="AP45" s="46" t="s">
        <v>35</v>
      </c>
      <c r="AQ45" s="46" t="s">
        <v>35</v>
      </c>
      <c r="AR45" s="23" t="s">
        <v>38</v>
      </c>
      <c r="AS45" s="23" t="s">
        <v>38</v>
      </c>
      <c r="AT45" s="23" t="s">
        <v>38</v>
      </c>
      <c r="AU45" s="23" t="s">
        <v>38</v>
      </c>
      <c r="AV45" s="23" t="s">
        <v>38</v>
      </c>
      <c r="AW45" s="23" t="s">
        <v>38</v>
      </c>
      <c r="AX45" s="23" t="s">
        <v>38</v>
      </c>
      <c r="AY45" s="23" t="s">
        <v>38</v>
      </c>
      <c r="AZ45" s="23" t="s">
        <v>38</v>
      </c>
      <c r="BA45" s="23" t="s">
        <v>38</v>
      </c>
      <c r="BB45" s="23" t="s">
        <v>38</v>
      </c>
      <c r="BC45" s="32" t="s">
        <v>38</v>
      </c>
    </row>
    <row r="46" spans="1:55">
      <c r="A46" s="423"/>
      <c r="B46" s="31" t="s">
        <v>55</v>
      </c>
      <c r="C46" s="31" t="s">
        <v>56</v>
      </c>
      <c r="D46" s="10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 t="s">
        <v>34</v>
      </c>
      <c r="T46" s="46" t="s">
        <v>35</v>
      </c>
      <c r="U46" s="46" t="s">
        <v>35</v>
      </c>
      <c r="V46" s="46" t="s">
        <v>35</v>
      </c>
      <c r="W46" s="49" t="s">
        <v>37</v>
      </c>
      <c r="X46" s="49" t="s">
        <v>37</v>
      </c>
      <c r="Y46" s="49" t="s">
        <v>37</v>
      </c>
      <c r="Z46" s="35"/>
      <c r="AA46" s="23"/>
      <c r="AB46" s="35" t="s">
        <v>87</v>
      </c>
      <c r="AC46" s="35" t="s">
        <v>87</v>
      </c>
      <c r="AD46" s="35" t="s">
        <v>87</v>
      </c>
      <c r="AE46" s="35" t="s">
        <v>87</v>
      </c>
      <c r="AF46" s="35" t="s">
        <v>87</v>
      </c>
      <c r="AG46" s="35" t="s">
        <v>88</v>
      </c>
      <c r="AH46" s="35" t="s">
        <v>87</v>
      </c>
      <c r="AI46" s="35" t="s">
        <v>87</v>
      </c>
      <c r="AJ46" s="35" t="s">
        <v>87</v>
      </c>
      <c r="AK46" s="35" t="s">
        <v>87</v>
      </c>
      <c r="AL46" s="23"/>
      <c r="AM46" s="23"/>
      <c r="AN46" s="35" t="s">
        <v>34</v>
      </c>
      <c r="AO46" s="46" t="s">
        <v>35</v>
      </c>
      <c r="AP46" s="46" t="s">
        <v>35</v>
      </c>
      <c r="AQ46" s="46" t="s">
        <v>35</v>
      </c>
      <c r="AR46" s="23" t="s">
        <v>38</v>
      </c>
      <c r="AS46" s="23" t="s">
        <v>38</v>
      </c>
      <c r="AT46" s="23" t="s">
        <v>38</v>
      </c>
      <c r="AU46" s="23" t="s">
        <v>38</v>
      </c>
      <c r="AV46" s="23" t="s">
        <v>38</v>
      </c>
      <c r="AW46" s="23" t="s">
        <v>38</v>
      </c>
      <c r="AX46" s="23" t="s">
        <v>38</v>
      </c>
      <c r="AY46" s="23" t="s">
        <v>38</v>
      </c>
      <c r="AZ46" s="23" t="s">
        <v>38</v>
      </c>
      <c r="BA46" s="23" t="s">
        <v>38</v>
      </c>
      <c r="BB46" s="23" t="s">
        <v>38</v>
      </c>
      <c r="BC46" s="32" t="s">
        <v>38</v>
      </c>
    </row>
    <row r="47" spans="1:55" s="29" customFormat="1">
      <c r="A47" s="423"/>
      <c r="B47" s="31" t="s">
        <v>57</v>
      </c>
      <c r="C47" s="31" t="s">
        <v>58</v>
      </c>
      <c r="D47" s="10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 t="s">
        <v>34</v>
      </c>
      <c r="T47" s="46" t="s">
        <v>35</v>
      </c>
      <c r="U47" s="46" t="s">
        <v>35</v>
      </c>
      <c r="V47" s="46" t="s">
        <v>35</v>
      </c>
      <c r="W47" s="49" t="s">
        <v>37</v>
      </c>
      <c r="X47" s="49" t="s">
        <v>37</v>
      </c>
      <c r="Y47" s="49" t="s">
        <v>37</v>
      </c>
      <c r="Z47" s="35"/>
      <c r="AA47" s="23"/>
      <c r="AB47" s="35" t="s">
        <v>87</v>
      </c>
      <c r="AC47" s="35" t="s">
        <v>87</v>
      </c>
      <c r="AD47" s="35" t="s">
        <v>87</v>
      </c>
      <c r="AE47" s="35" t="s">
        <v>87</v>
      </c>
      <c r="AF47" s="35" t="s">
        <v>87</v>
      </c>
      <c r="AG47" s="35" t="s">
        <v>88</v>
      </c>
      <c r="AH47" s="35" t="s">
        <v>87</v>
      </c>
      <c r="AI47" s="35" t="s">
        <v>87</v>
      </c>
      <c r="AJ47" s="35" t="s">
        <v>87</v>
      </c>
      <c r="AK47" s="35" t="s">
        <v>87</v>
      </c>
      <c r="AL47" s="23"/>
      <c r="AM47" s="23"/>
      <c r="AN47" s="35" t="s">
        <v>34</v>
      </c>
      <c r="AO47" s="46" t="s">
        <v>35</v>
      </c>
      <c r="AP47" s="46" t="s">
        <v>35</v>
      </c>
      <c r="AQ47" s="46" t="s">
        <v>35</v>
      </c>
      <c r="AR47" s="23" t="s">
        <v>38</v>
      </c>
      <c r="AS47" s="23" t="s">
        <v>38</v>
      </c>
      <c r="AT47" s="23" t="s">
        <v>38</v>
      </c>
      <c r="AU47" s="23" t="s">
        <v>38</v>
      </c>
      <c r="AV47" s="23" t="s">
        <v>38</v>
      </c>
      <c r="AW47" s="23" t="s">
        <v>38</v>
      </c>
      <c r="AX47" s="23" t="s">
        <v>38</v>
      </c>
      <c r="AY47" s="23" t="s">
        <v>38</v>
      </c>
      <c r="AZ47" s="23" t="s">
        <v>38</v>
      </c>
      <c r="BA47" s="23" t="s">
        <v>38</v>
      </c>
      <c r="BB47" s="23" t="s">
        <v>38</v>
      </c>
      <c r="BC47" s="32" t="s">
        <v>38</v>
      </c>
    </row>
    <row r="48" spans="1:55" s="29" customFormat="1">
      <c r="A48" s="423"/>
      <c r="B48" s="31" t="s">
        <v>59</v>
      </c>
      <c r="C48" s="31" t="s">
        <v>60</v>
      </c>
      <c r="D48" s="10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 t="s">
        <v>34</v>
      </c>
      <c r="T48" s="46" t="s">
        <v>35</v>
      </c>
      <c r="U48" s="46" t="s">
        <v>35</v>
      </c>
      <c r="V48" s="46" t="s">
        <v>35</v>
      </c>
      <c r="W48" s="49" t="s">
        <v>37</v>
      </c>
      <c r="X48" s="49" t="s">
        <v>37</v>
      </c>
      <c r="Y48" s="49" t="s">
        <v>37</v>
      </c>
      <c r="Z48" s="35"/>
      <c r="AA48" s="23"/>
      <c r="AB48" s="35" t="s">
        <v>87</v>
      </c>
      <c r="AC48" s="35" t="s">
        <v>87</v>
      </c>
      <c r="AD48" s="35" t="s">
        <v>87</v>
      </c>
      <c r="AE48" s="35" t="s">
        <v>87</v>
      </c>
      <c r="AF48" s="35" t="s">
        <v>87</v>
      </c>
      <c r="AG48" s="35" t="s">
        <v>88</v>
      </c>
      <c r="AH48" s="35" t="s">
        <v>87</v>
      </c>
      <c r="AI48" s="35" t="s">
        <v>87</v>
      </c>
      <c r="AJ48" s="35" t="s">
        <v>87</v>
      </c>
      <c r="AK48" s="35" t="s">
        <v>87</v>
      </c>
      <c r="AL48" s="23"/>
      <c r="AM48" s="23"/>
      <c r="AN48" s="35" t="s">
        <v>34</v>
      </c>
      <c r="AO48" s="46" t="s">
        <v>35</v>
      </c>
      <c r="AP48" s="46" t="s">
        <v>35</v>
      </c>
      <c r="AQ48" s="46" t="s">
        <v>35</v>
      </c>
      <c r="AR48" s="23" t="s">
        <v>38</v>
      </c>
      <c r="AS48" s="23" t="s">
        <v>38</v>
      </c>
      <c r="AT48" s="23" t="s">
        <v>38</v>
      </c>
      <c r="AU48" s="23" t="s">
        <v>38</v>
      </c>
      <c r="AV48" s="23" t="s">
        <v>38</v>
      </c>
      <c r="AW48" s="23" t="s">
        <v>38</v>
      </c>
      <c r="AX48" s="23" t="s">
        <v>38</v>
      </c>
      <c r="AY48" s="23" t="s">
        <v>38</v>
      </c>
      <c r="AZ48" s="23" t="s">
        <v>38</v>
      </c>
      <c r="BA48" s="23" t="s">
        <v>38</v>
      </c>
      <c r="BB48" s="23" t="s">
        <v>38</v>
      </c>
      <c r="BC48" s="32" t="s">
        <v>38</v>
      </c>
    </row>
    <row r="49" spans="1:55" s="29" customFormat="1">
      <c r="A49" s="423"/>
      <c r="B49" s="31" t="s">
        <v>61</v>
      </c>
      <c r="C49" s="31" t="s">
        <v>62</v>
      </c>
      <c r="D49" s="10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 t="s">
        <v>34</v>
      </c>
      <c r="T49" s="46" t="s">
        <v>35</v>
      </c>
      <c r="U49" s="46" t="s">
        <v>35</v>
      </c>
      <c r="V49" s="46" t="s">
        <v>35</v>
      </c>
      <c r="W49" s="49" t="s">
        <v>37</v>
      </c>
      <c r="X49" s="49" t="s">
        <v>37</v>
      </c>
      <c r="Y49" s="49" t="s">
        <v>37</v>
      </c>
      <c r="Z49" s="35"/>
      <c r="AA49" s="23"/>
      <c r="AB49" s="35" t="s">
        <v>87</v>
      </c>
      <c r="AC49" s="35" t="s">
        <v>87</v>
      </c>
      <c r="AD49" s="35" t="s">
        <v>87</v>
      </c>
      <c r="AE49" s="35" t="s">
        <v>87</v>
      </c>
      <c r="AF49" s="35" t="s">
        <v>87</v>
      </c>
      <c r="AG49" s="35" t="s">
        <v>88</v>
      </c>
      <c r="AH49" s="35" t="s">
        <v>87</v>
      </c>
      <c r="AI49" s="35" t="s">
        <v>87</v>
      </c>
      <c r="AJ49" s="35" t="s">
        <v>87</v>
      </c>
      <c r="AK49" s="35" t="s">
        <v>87</v>
      </c>
      <c r="AL49" s="23"/>
      <c r="AM49" s="23"/>
      <c r="AN49" s="35" t="s">
        <v>34</v>
      </c>
      <c r="AO49" s="46" t="s">
        <v>35</v>
      </c>
      <c r="AP49" s="46" t="s">
        <v>35</v>
      </c>
      <c r="AQ49" s="46" t="s">
        <v>35</v>
      </c>
      <c r="AR49" s="23" t="s">
        <v>38</v>
      </c>
      <c r="AS49" s="23" t="s">
        <v>38</v>
      </c>
      <c r="AT49" s="23" t="s">
        <v>38</v>
      </c>
      <c r="AU49" s="23" t="s">
        <v>38</v>
      </c>
      <c r="AV49" s="23" t="s">
        <v>38</v>
      </c>
      <c r="AW49" s="23" t="s">
        <v>38</v>
      </c>
      <c r="AX49" s="23" t="s">
        <v>38</v>
      </c>
      <c r="AY49" s="23" t="s">
        <v>38</v>
      </c>
      <c r="AZ49" s="23" t="s">
        <v>38</v>
      </c>
      <c r="BA49" s="23" t="s">
        <v>38</v>
      </c>
      <c r="BB49" s="23" t="s">
        <v>38</v>
      </c>
      <c r="BC49" s="32" t="s">
        <v>38</v>
      </c>
    </row>
    <row r="50" spans="1:55" s="29" customFormat="1">
      <c r="A50" s="423"/>
      <c r="B50" s="31" t="s">
        <v>63</v>
      </c>
      <c r="C50" s="31" t="s">
        <v>64</v>
      </c>
      <c r="D50" s="10"/>
      <c r="E50" s="35"/>
      <c r="F50" s="35"/>
      <c r="G50" s="35"/>
      <c r="H50" s="35" t="s">
        <v>89</v>
      </c>
      <c r="I50" s="35" t="s">
        <v>89</v>
      </c>
      <c r="J50" s="35" t="s">
        <v>89</v>
      </c>
      <c r="K50" s="35" t="s">
        <v>89</v>
      </c>
      <c r="L50" s="35" t="s">
        <v>90</v>
      </c>
      <c r="M50" s="35" t="s">
        <v>89</v>
      </c>
      <c r="N50" s="35" t="s">
        <v>89</v>
      </c>
      <c r="O50" s="35" t="s">
        <v>89</v>
      </c>
      <c r="P50" s="35" t="s">
        <v>89</v>
      </c>
      <c r="Q50" s="35" t="s">
        <v>89</v>
      </c>
      <c r="R50" s="35"/>
      <c r="S50" s="35" t="s">
        <v>34</v>
      </c>
      <c r="T50" s="46" t="s">
        <v>35</v>
      </c>
      <c r="U50" s="46" t="s">
        <v>35</v>
      </c>
      <c r="V50" s="46" t="s">
        <v>35</v>
      </c>
      <c r="W50" s="49" t="s">
        <v>37</v>
      </c>
      <c r="X50" s="49" t="s">
        <v>37</v>
      </c>
      <c r="Y50" s="49" t="s">
        <v>37</v>
      </c>
      <c r="Z50" s="35"/>
      <c r="AA50" s="23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23"/>
      <c r="AN50" s="35" t="s">
        <v>34</v>
      </c>
      <c r="AO50" s="46" t="s">
        <v>35</v>
      </c>
      <c r="AP50" s="46" t="s">
        <v>35</v>
      </c>
      <c r="AQ50" s="46" t="s">
        <v>35</v>
      </c>
      <c r="AR50" s="35" t="s">
        <v>91</v>
      </c>
      <c r="AS50" s="35" t="s">
        <v>91</v>
      </c>
      <c r="AT50" s="35" t="s">
        <v>91</v>
      </c>
      <c r="AU50" s="35" t="s">
        <v>91</v>
      </c>
      <c r="AV50" s="35" t="s">
        <v>91</v>
      </c>
      <c r="AW50" s="35" t="s">
        <v>91</v>
      </c>
      <c r="AX50" s="23" t="s">
        <v>38</v>
      </c>
      <c r="AY50" s="23" t="s">
        <v>38</v>
      </c>
      <c r="AZ50" s="23" t="s">
        <v>38</v>
      </c>
      <c r="BA50" s="23" t="s">
        <v>38</v>
      </c>
      <c r="BB50" s="23" t="s">
        <v>38</v>
      </c>
      <c r="BC50" s="23" t="s">
        <v>38</v>
      </c>
    </row>
    <row r="51" spans="1:55" s="29" customFormat="1">
      <c r="A51" s="423"/>
      <c r="B51" s="31" t="s">
        <v>65</v>
      </c>
      <c r="C51" s="31" t="s">
        <v>66</v>
      </c>
      <c r="D51" s="10"/>
      <c r="E51" s="35"/>
      <c r="F51" s="35"/>
      <c r="G51" s="35"/>
      <c r="H51" s="35" t="s">
        <v>89</v>
      </c>
      <c r="I51" s="35" t="s">
        <v>89</v>
      </c>
      <c r="J51" s="35" t="s">
        <v>89</v>
      </c>
      <c r="K51" s="35" t="s">
        <v>89</v>
      </c>
      <c r="L51" s="35" t="s">
        <v>90</v>
      </c>
      <c r="M51" s="35" t="s">
        <v>89</v>
      </c>
      <c r="N51" s="35" t="s">
        <v>89</v>
      </c>
      <c r="O51" s="35" t="s">
        <v>89</v>
      </c>
      <c r="P51" s="35" t="s">
        <v>89</v>
      </c>
      <c r="Q51" s="35" t="s">
        <v>89</v>
      </c>
      <c r="R51" s="35"/>
      <c r="S51" s="35" t="s">
        <v>34</v>
      </c>
      <c r="T51" s="46" t="s">
        <v>35</v>
      </c>
      <c r="U51" s="46" t="s">
        <v>35</v>
      </c>
      <c r="V51" s="46" t="s">
        <v>35</v>
      </c>
      <c r="W51" s="49" t="s">
        <v>37</v>
      </c>
      <c r="X51" s="49" t="s">
        <v>37</v>
      </c>
      <c r="Y51" s="49" t="s">
        <v>37</v>
      </c>
      <c r="Z51" s="35"/>
      <c r="AA51" s="23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23"/>
      <c r="AN51" s="35" t="s">
        <v>34</v>
      </c>
      <c r="AO51" s="46" t="s">
        <v>35</v>
      </c>
      <c r="AP51" s="46" t="s">
        <v>35</v>
      </c>
      <c r="AQ51" s="46" t="s">
        <v>35</v>
      </c>
      <c r="AR51" s="35" t="s">
        <v>91</v>
      </c>
      <c r="AS51" s="35" t="s">
        <v>91</v>
      </c>
      <c r="AT51" s="35" t="s">
        <v>91</v>
      </c>
      <c r="AU51" s="35" t="s">
        <v>91</v>
      </c>
      <c r="AV51" s="35" t="s">
        <v>91</v>
      </c>
      <c r="AW51" s="35" t="s">
        <v>91</v>
      </c>
      <c r="AX51" s="23" t="s">
        <v>38</v>
      </c>
      <c r="AY51" s="23" t="s">
        <v>38</v>
      </c>
      <c r="AZ51" s="23" t="s">
        <v>38</v>
      </c>
      <c r="BA51" s="23" t="s">
        <v>38</v>
      </c>
      <c r="BB51" s="23" t="s">
        <v>38</v>
      </c>
      <c r="BC51" s="23" t="s">
        <v>38</v>
      </c>
    </row>
    <row r="52" spans="1:55" s="29" customFormat="1">
      <c r="A52" s="423"/>
      <c r="B52" s="31" t="s">
        <v>67</v>
      </c>
      <c r="C52" s="31" t="s">
        <v>68</v>
      </c>
      <c r="D52" s="10"/>
      <c r="E52" s="35"/>
      <c r="F52" s="35"/>
      <c r="G52" s="35"/>
      <c r="H52" s="35" t="s">
        <v>89</v>
      </c>
      <c r="I52" s="35" t="s">
        <v>89</v>
      </c>
      <c r="J52" s="35" t="s">
        <v>89</v>
      </c>
      <c r="K52" s="35" t="s">
        <v>89</v>
      </c>
      <c r="L52" s="35" t="s">
        <v>90</v>
      </c>
      <c r="M52" s="35" t="s">
        <v>89</v>
      </c>
      <c r="N52" s="35" t="s">
        <v>89</v>
      </c>
      <c r="O52" s="35" t="s">
        <v>89</v>
      </c>
      <c r="P52" s="35" t="s">
        <v>89</v>
      </c>
      <c r="Q52" s="35" t="s">
        <v>89</v>
      </c>
      <c r="R52" s="35"/>
      <c r="S52" s="35" t="s">
        <v>34</v>
      </c>
      <c r="T52" s="46" t="s">
        <v>35</v>
      </c>
      <c r="U52" s="46" t="s">
        <v>35</v>
      </c>
      <c r="V52" s="46" t="s">
        <v>35</v>
      </c>
      <c r="W52" s="49" t="s">
        <v>37</v>
      </c>
      <c r="X52" s="49" t="s">
        <v>37</v>
      </c>
      <c r="Y52" s="49" t="s">
        <v>37</v>
      </c>
      <c r="Z52" s="35"/>
      <c r="AA52" s="23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23"/>
      <c r="AN52" s="35" t="s">
        <v>34</v>
      </c>
      <c r="AO52" s="46" t="s">
        <v>35</v>
      </c>
      <c r="AP52" s="46" t="s">
        <v>35</v>
      </c>
      <c r="AQ52" s="46" t="s">
        <v>35</v>
      </c>
      <c r="AR52" s="35" t="s">
        <v>91</v>
      </c>
      <c r="AS52" s="35" t="s">
        <v>91</v>
      </c>
      <c r="AT52" s="35" t="s">
        <v>91</v>
      </c>
      <c r="AU52" s="35" t="s">
        <v>91</v>
      </c>
      <c r="AV52" s="35" t="s">
        <v>91</v>
      </c>
      <c r="AW52" s="35" t="s">
        <v>91</v>
      </c>
      <c r="AX52" s="23" t="s">
        <v>38</v>
      </c>
      <c r="AY52" s="23" t="s">
        <v>38</v>
      </c>
      <c r="AZ52" s="23" t="s">
        <v>38</v>
      </c>
      <c r="BA52" s="23" t="s">
        <v>38</v>
      </c>
      <c r="BB52" s="23" t="s">
        <v>38</v>
      </c>
      <c r="BC52" s="23" t="s">
        <v>38</v>
      </c>
    </row>
    <row r="53" spans="1:55" s="29" customFormat="1">
      <c r="A53" s="423"/>
      <c r="B53" s="31" t="s">
        <v>69</v>
      </c>
      <c r="C53" s="31" t="s">
        <v>70</v>
      </c>
      <c r="D53" s="10"/>
      <c r="E53" s="35"/>
      <c r="F53" s="35"/>
      <c r="G53" s="35"/>
      <c r="H53" s="35" t="s">
        <v>89</v>
      </c>
      <c r="I53" s="35" t="s">
        <v>89</v>
      </c>
      <c r="J53" s="35" t="s">
        <v>89</v>
      </c>
      <c r="K53" s="35" t="s">
        <v>89</v>
      </c>
      <c r="L53" s="35" t="s">
        <v>90</v>
      </c>
      <c r="M53" s="35" t="s">
        <v>89</v>
      </c>
      <c r="N53" s="35" t="s">
        <v>89</v>
      </c>
      <c r="O53" s="35" t="s">
        <v>89</v>
      </c>
      <c r="P53" s="35" t="s">
        <v>89</v>
      </c>
      <c r="Q53" s="35" t="s">
        <v>89</v>
      </c>
      <c r="R53" s="35"/>
      <c r="S53" s="35" t="s">
        <v>34</v>
      </c>
      <c r="T53" s="46" t="s">
        <v>35</v>
      </c>
      <c r="U53" s="46" t="s">
        <v>35</v>
      </c>
      <c r="V53" s="46" t="s">
        <v>35</v>
      </c>
      <c r="W53" s="49" t="s">
        <v>37</v>
      </c>
      <c r="X53" s="49" t="s">
        <v>37</v>
      </c>
      <c r="Y53" s="49" t="s">
        <v>37</v>
      </c>
      <c r="Z53" s="35"/>
      <c r="AA53" s="23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23"/>
      <c r="AN53" s="35" t="s">
        <v>34</v>
      </c>
      <c r="AO53" s="46" t="s">
        <v>35</v>
      </c>
      <c r="AP53" s="46" t="s">
        <v>35</v>
      </c>
      <c r="AQ53" s="46" t="s">
        <v>35</v>
      </c>
      <c r="AR53" s="35" t="s">
        <v>91</v>
      </c>
      <c r="AS53" s="35" t="s">
        <v>91</v>
      </c>
      <c r="AT53" s="35" t="s">
        <v>91</v>
      </c>
      <c r="AU53" s="35" t="s">
        <v>91</v>
      </c>
      <c r="AV53" s="35" t="s">
        <v>91</v>
      </c>
      <c r="AW53" s="35" t="s">
        <v>91</v>
      </c>
      <c r="AX53" s="23" t="s">
        <v>38</v>
      </c>
      <c r="AY53" s="23" t="s">
        <v>38</v>
      </c>
      <c r="AZ53" s="23" t="s">
        <v>38</v>
      </c>
      <c r="BA53" s="23" t="s">
        <v>38</v>
      </c>
      <c r="BB53" s="23" t="s">
        <v>38</v>
      </c>
      <c r="BC53" s="23" t="s">
        <v>38</v>
      </c>
    </row>
    <row r="54" spans="1:55" s="29" customFormat="1">
      <c r="A54" s="423"/>
      <c r="B54" s="31" t="s">
        <v>71</v>
      </c>
      <c r="C54" s="31" t="s">
        <v>72</v>
      </c>
      <c r="D54" s="10"/>
      <c r="E54" s="35"/>
      <c r="F54" s="35"/>
      <c r="G54" s="35"/>
      <c r="H54" s="35" t="s">
        <v>89</v>
      </c>
      <c r="I54" s="35" t="s">
        <v>89</v>
      </c>
      <c r="J54" s="35" t="s">
        <v>89</v>
      </c>
      <c r="K54" s="35" t="s">
        <v>89</v>
      </c>
      <c r="L54" s="35" t="s">
        <v>90</v>
      </c>
      <c r="M54" s="35" t="s">
        <v>89</v>
      </c>
      <c r="N54" s="35" t="s">
        <v>89</v>
      </c>
      <c r="O54" s="35" t="s">
        <v>89</v>
      </c>
      <c r="P54" s="35" t="s">
        <v>89</v>
      </c>
      <c r="Q54" s="35" t="s">
        <v>89</v>
      </c>
      <c r="R54" s="35"/>
      <c r="S54" s="35" t="s">
        <v>34</v>
      </c>
      <c r="T54" s="46" t="s">
        <v>35</v>
      </c>
      <c r="U54" s="46" t="s">
        <v>35</v>
      </c>
      <c r="V54" s="46" t="s">
        <v>35</v>
      </c>
      <c r="W54" s="49" t="s">
        <v>37</v>
      </c>
      <c r="X54" s="49" t="s">
        <v>37</v>
      </c>
      <c r="Y54" s="49" t="s">
        <v>37</v>
      </c>
      <c r="Z54" s="35"/>
      <c r="AA54" s="23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23"/>
      <c r="AN54" s="35" t="s">
        <v>34</v>
      </c>
      <c r="AO54" s="46" t="s">
        <v>35</v>
      </c>
      <c r="AP54" s="46" t="s">
        <v>35</v>
      </c>
      <c r="AQ54" s="46" t="s">
        <v>35</v>
      </c>
      <c r="AR54" s="35" t="s">
        <v>91</v>
      </c>
      <c r="AS54" s="35" t="s">
        <v>91</v>
      </c>
      <c r="AT54" s="35" t="s">
        <v>91</v>
      </c>
      <c r="AU54" s="35" t="s">
        <v>91</v>
      </c>
      <c r="AV54" s="35" t="s">
        <v>91</v>
      </c>
      <c r="AW54" s="35" t="s">
        <v>91</v>
      </c>
      <c r="AX54" s="23" t="s">
        <v>38</v>
      </c>
      <c r="AY54" s="23" t="s">
        <v>38</v>
      </c>
      <c r="AZ54" s="23" t="s">
        <v>38</v>
      </c>
      <c r="BA54" s="23" t="s">
        <v>38</v>
      </c>
      <c r="BB54" s="23" t="s">
        <v>38</v>
      </c>
      <c r="BC54" s="23" t="s">
        <v>38</v>
      </c>
    </row>
    <row r="55" spans="1:55">
      <c r="A55" s="423"/>
      <c r="B55" s="51" t="s">
        <v>73</v>
      </c>
      <c r="C55" s="31" t="s">
        <v>74</v>
      </c>
      <c r="D55" s="10"/>
      <c r="E55" s="35"/>
      <c r="F55" s="35"/>
      <c r="G55" s="35"/>
      <c r="H55" s="35" t="s">
        <v>89</v>
      </c>
      <c r="I55" s="35" t="s">
        <v>89</v>
      </c>
      <c r="J55" s="35" t="s">
        <v>89</v>
      </c>
      <c r="K55" s="35" t="s">
        <v>89</v>
      </c>
      <c r="L55" s="35" t="s">
        <v>90</v>
      </c>
      <c r="M55" s="35" t="s">
        <v>89</v>
      </c>
      <c r="N55" s="35" t="s">
        <v>89</v>
      </c>
      <c r="O55" s="35" t="s">
        <v>89</v>
      </c>
      <c r="P55" s="35" t="s">
        <v>89</v>
      </c>
      <c r="Q55" s="35" t="s">
        <v>89</v>
      </c>
      <c r="R55" s="35"/>
      <c r="S55" s="35" t="s">
        <v>34</v>
      </c>
      <c r="T55" s="46" t="s">
        <v>35</v>
      </c>
      <c r="U55" s="46" t="s">
        <v>35</v>
      </c>
      <c r="V55" s="46" t="s">
        <v>35</v>
      </c>
      <c r="W55" s="49" t="s">
        <v>37</v>
      </c>
      <c r="X55" s="49" t="s">
        <v>37</v>
      </c>
      <c r="Y55" s="49" t="s">
        <v>37</v>
      </c>
      <c r="Z55" s="35"/>
      <c r="AA55" s="23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23"/>
      <c r="AN55" s="35" t="s">
        <v>34</v>
      </c>
      <c r="AO55" s="46" t="s">
        <v>35</v>
      </c>
      <c r="AP55" s="46" t="s">
        <v>35</v>
      </c>
      <c r="AQ55" s="46" t="s">
        <v>35</v>
      </c>
      <c r="AR55" s="35" t="s">
        <v>91</v>
      </c>
      <c r="AS55" s="35" t="s">
        <v>91</v>
      </c>
      <c r="AT55" s="35" t="s">
        <v>91</v>
      </c>
      <c r="AU55" s="35" t="s">
        <v>91</v>
      </c>
      <c r="AV55" s="35" t="s">
        <v>91</v>
      </c>
      <c r="AW55" s="35" t="s">
        <v>91</v>
      </c>
      <c r="AX55" s="23" t="s">
        <v>38</v>
      </c>
      <c r="AY55" s="23" t="s">
        <v>38</v>
      </c>
      <c r="AZ55" s="23" t="s">
        <v>38</v>
      </c>
      <c r="BA55" s="23" t="s">
        <v>38</v>
      </c>
      <c r="BB55" s="23" t="s">
        <v>38</v>
      </c>
      <c r="BC55" s="23" t="s">
        <v>38</v>
      </c>
    </row>
    <row r="56" spans="1:55">
      <c r="A56" s="423"/>
      <c r="B56" s="51" t="s">
        <v>75</v>
      </c>
      <c r="C56" s="31" t="s">
        <v>76</v>
      </c>
      <c r="D56" s="10"/>
      <c r="E56" s="35"/>
      <c r="F56" s="35"/>
      <c r="G56" s="35"/>
      <c r="H56" s="35" t="s">
        <v>89</v>
      </c>
      <c r="I56" s="35" t="s">
        <v>89</v>
      </c>
      <c r="J56" s="35" t="s">
        <v>89</v>
      </c>
      <c r="K56" s="35" t="s">
        <v>89</v>
      </c>
      <c r="L56" s="35" t="s">
        <v>90</v>
      </c>
      <c r="M56" s="35" t="s">
        <v>89</v>
      </c>
      <c r="N56" s="35" t="s">
        <v>89</v>
      </c>
      <c r="O56" s="35" t="s">
        <v>89</v>
      </c>
      <c r="P56" s="35" t="s">
        <v>89</v>
      </c>
      <c r="Q56" s="35" t="s">
        <v>89</v>
      </c>
      <c r="R56" s="35"/>
      <c r="S56" s="35" t="s">
        <v>34</v>
      </c>
      <c r="T56" s="46" t="s">
        <v>35</v>
      </c>
      <c r="U56" s="46" t="s">
        <v>35</v>
      </c>
      <c r="V56" s="46" t="s">
        <v>35</v>
      </c>
      <c r="W56" s="49" t="s">
        <v>37</v>
      </c>
      <c r="X56" s="49" t="s">
        <v>37</v>
      </c>
      <c r="Y56" s="49" t="s">
        <v>37</v>
      </c>
      <c r="Z56" s="35"/>
      <c r="AA56" s="23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23"/>
      <c r="AN56" s="35" t="s">
        <v>34</v>
      </c>
      <c r="AO56" s="46" t="s">
        <v>35</v>
      </c>
      <c r="AP56" s="46" t="s">
        <v>35</v>
      </c>
      <c r="AQ56" s="46" t="s">
        <v>35</v>
      </c>
      <c r="AR56" s="35" t="s">
        <v>91</v>
      </c>
      <c r="AS56" s="35" t="s">
        <v>91</v>
      </c>
      <c r="AT56" s="35" t="s">
        <v>91</v>
      </c>
      <c r="AU56" s="35" t="s">
        <v>91</v>
      </c>
      <c r="AV56" s="35" t="s">
        <v>91</v>
      </c>
      <c r="AW56" s="35" t="s">
        <v>91</v>
      </c>
      <c r="AX56" s="23" t="s">
        <v>38</v>
      </c>
      <c r="AY56" s="23" t="s">
        <v>38</v>
      </c>
      <c r="AZ56" s="23" t="s">
        <v>38</v>
      </c>
      <c r="BA56" s="23" t="s">
        <v>38</v>
      </c>
      <c r="BB56" s="23" t="s">
        <v>38</v>
      </c>
      <c r="BC56" s="23" t="s">
        <v>38</v>
      </c>
    </row>
    <row r="57" spans="1:55">
      <c r="A57" s="423"/>
      <c r="B57" s="31" t="s">
        <v>77</v>
      </c>
      <c r="C57" s="31" t="s">
        <v>78</v>
      </c>
      <c r="D57" s="10"/>
      <c r="E57" s="35"/>
      <c r="F57" s="35"/>
      <c r="G57" s="35"/>
      <c r="H57" s="35" t="s">
        <v>89</v>
      </c>
      <c r="I57" s="35" t="s">
        <v>89</v>
      </c>
      <c r="J57" s="35" t="s">
        <v>89</v>
      </c>
      <c r="K57" s="35" t="s">
        <v>89</v>
      </c>
      <c r="L57" s="35" t="s">
        <v>90</v>
      </c>
      <c r="M57" s="35" t="s">
        <v>89</v>
      </c>
      <c r="N57" s="35" t="s">
        <v>89</v>
      </c>
      <c r="O57" s="35" t="s">
        <v>89</v>
      </c>
      <c r="P57" s="35" t="s">
        <v>89</v>
      </c>
      <c r="Q57" s="35" t="s">
        <v>89</v>
      </c>
      <c r="R57" s="35"/>
      <c r="S57" s="35" t="s">
        <v>34</v>
      </c>
      <c r="T57" s="46" t="s">
        <v>35</v>
      </c>
      <c r="U57" s="46" t="s">
        <v>35</v>
      </c>
      <c r="V57" s="46" t="s">
        <v>35</v>
      </c>
      <c r="W57" s="49" t="s">
        <v>37</v>
      </c>
      <c r="X57" s="49" t="s">
        <v>37</v>
      </c>
      <c r="Y57" s="49" t="s">
        <v>37</v>
      </c>
      <c r="Z57" s="35"/>
      <c r="AA57" s="23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23"/>
      <c r="AN57" s="35" t="s">
        <v>34</v>
      </c>
      <c r="AO57" s="46" t="s">
        <v>35</v>
      </c>
      <c r="AP57" s="46" t="s">
        <v>35</v>
      </c>
      <c r="AQ57" s="46" t="s">
        <v>35</v>
      </c>
      <c r="AR57" s="35" t="s">
        <v>91</v>
      </c>
      <c r="AS57" s="35" t="s">
        <v>91</v>
      </c>
      <c r="AT57" s="35" t="s">
        <v>91</v>
      </c>
      <c r="AU57" s="35" t="s">
        <v>91</v>
      </c>
      <c r="AV57" s="35" t="s">
        <v>91</v>
      </c>
      <c r="AW57" s="35" t="s">
        <v>91</v>
      </c>
      <c r="AX57" s="23" t="s">
        <v>38</v>
      </c>
      <c r="AY57" s="23" t="s">
        <v>38</v>
      </c>
      <c r="AZ57" s="23" t="s">
        <v>38</v>
      </c>
      <c r="BA57" s="23" t="s">
        <v>38</v>
      </c>
      <c r="BB57" s="23" t="s">
        <v>38</v>
      </c>
      <c r="BC57" s="23" t="s">
        <v>38</v>
      </c>
    </row>
    <row r="58" spans="1:55" s="29" customFormat="1">
      <c r="A58" s="423"/>
      <c r="B58" s="31" t="s">
        <v>79</v>
      </c>
      <c r="C58" s="31" t="s">
        <v>80</v>
      </c>
      <c r="D58" s="10"/>
      <c r="E58" s="35"/>
      <c r="F58" s="35"/>
      <c r="G58" s="35"/>
      <c r="H58" s="35" t="s">
        <v>89</v>
      </c>
      <c r="I58" s="35" t="s">
        <v>89</v>
      </c>
      <c r="J58" s="35" t="s">
        <v>89</v>
      </c>
      <c r="K58" s="35" t="s">
        <v>89</v>
      </c>
      <c r="L58" s="35" t="s">
        <v>34</v>
      </c>
      <c r="M58" s="35"/>
      <c r="N58" s="35"/>
      <c r="O58" s="35"/>
      <c r="P58" s="35"/>
      <c r="Q58" s="35"/>
      <c r="R58" s="35"/>
      <c r="S58" s="35" t="s">
        <v>34</v>
      </c>
      <c r="T58" s="46" t="s">
        <v>35</v>
      </c>
      <c r="U58" s="46" t="s">
        <v>35</v>
      </c>
      <c r="V58" s="46" t="s">
        <v>35</v>
      </c>
      <c r="W58" s="49" t="s">
        <v>37</v>
      </c>
      <c r="X58" s="49" t="s">
        <v>37</v>
      </c>
      <c r="Y58" s="49" t="s">
        <v>37</v>
      </c>
      <c r="Z58" s="35"/>
      <c r="AA58" s="23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23"/>
      <c r="AN58" s="35" t="s">
        <v>34</v>
      </c>
      <c r="AO58" s="46" t="s">
        <v>35</v>
      </c>
      <c r="AP58" s="46" t="s">
        <v>35</v>
      </c>
      <c r="AQ58" s="46" t="s">
        <v>35</v>
      </c>
      <c r="AR58" s="35" t="s">
        <v>91</v>
      </c>
      <c r="AS58" s="35" t="s">
        <v>91</v>
      </c>
      <c r="AT58" s="35" t="s">
        <v>91</v>
      </c>
      <c r="AU58" s="35" t="s">
        <v>91</v>
      </c>
      <c r="AV58" s="35" t="s">
        <v>91</v>
      </c>
      <c r="AW58" s="35" t="s">
        <v>91</v>
      </c>
      <c r="AX58" s="35" t="s">
        <v>91</v>
      </c>
      <c r="AY58" s="23" t="s">
        <v>38</v>
      </c>
      <c r="AZ58" s="23" t="s">
        <v>38</v>
      </c>
      <c r="BA58" s="23" t="s">
        <v>38</v>
      </c>
      <c r="BB58" s="23" t="s">
        <v>38</v>
      </c>
      <c r="BC58" s="23" t="s">
        <v>38</v>
      </c>
    </row>
    <row r="59" spans="1:55">
      <c r="A59" s="423"/>
      <c r="B59" s="31" t="s">
        <v>81</v>
      </c>
      <c r="C59" s="31" t="s">
        <v>82</v>
      </c>
      <c r="D59" s="10"/>
      <c r="E59" s="35"/>
      <c r="F59" s="35"/>
      <c r="G59" s="35"/>
      <c r="H59" s="35" t="s">
        <v>89</v>
      </c>
      <c r="I59" s="35" t="s">
        <v>89</v>
      </c>
      <c r="J59" s="35" t="s">
        <v>89</v>
      </c>
      <c r="K59" s="35" t="s">
        <v>89</v>
      </c>
      <c r="L59" s="35" t="s">
        <v>34</v>
      </c>
      <c r="M59" s="35"/>
      <c r="N59" s="35"/>
      <c r="O59" s="35"/>
      <c r="P59" s="35"/>
      <c r="Q59" s="35"/>
      <c r="R59" s="35"/>
      <c r="S59" s="35" t="s">
        <v>34</v>
      </c>
      <c r="T59" s="46" t="s">
        <v>35</v>
      </c>
      <c r="U59" s="46" t="s">
        <v>35</v>
      </c>
      <c r="V59" s="46" t="s">
        <v>35</v>
      </c>
      <c r="W59" s="49" t="s">
        <v>37</v>
      </c>
      <c r="X59" s="49" t="s">
        <v>37</v>
      </c>
      <c r="Y59" s="49" t="s">
        <v>37</v>
      </c>
      <c r="Z59" s="35"/>
      <c r="AA59" s="23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23"/>
      <c r="AN59" s="35" t="s">
        <v>34</v>
      </c>
      <c r="AO59" s="46" t="s">
        <v>35</v>
      </c>
      <c r="AP59" s="46" t="s">
        <v>35</v>
      </c>
      <c r="AQ59" s="46" t="s">
        <v>35</v>
      </c>
      <c r="AR59" s="35" t="s">
        <v>91</v>
      </c>
      <c r="AS59" s="35" t="s">
        <v>91</v>
      </c>
      <c r="AT59" s="35" t="s">
        <v>91</v>
      </c>
      <c r="AU59" s="35" t="s">
        <v>91</v>
      </c>
      <c r="AV59" s="35" t="s">
        <v>91</v>
      </c>
      <c r="AW59" s="35" t="s">
        <v>91</v>
      </c>
      <c r="AX59" s="35" t="s">
        <v>91</v>
      </c>
      <c r="AY59" s="23" t="s">
        <v>38</v>
      </c>
      <c r="AZ59" s="23" t="s">
        <v>38</v>
      </c>
      <c r="BA59" s="23" t="s">
        <v>38</v>
      </c>
      <c r="BB59" s="23" t="s">
        <v>38</v>
      </c>
      <c r="BC59" s="23" t="s">
        <v>38</v>
      </c>
    </row>
    <row r="60" spans="1:55" s="29" customFormat="1" ht="15.75" thickBot="1">
      <c r="A60" s="424"/>
      <c r="B60" s="55" t="s">
        <v>83</v>
      </c>
      <c r="C60" s="55" t="s">
        <v>84</v>
      </c>
      <c r="D60" s="14"/>
      <c r="E60" s="37"/>
      <c r="F60" s="37"/>
      <c r="G60" s="37"/>
      <c r="H60" s="37" t="s">
        <v>89</v>
      </c>
      <c r="I60" s="37" t="s">
        <v>89</v>
      </c>
      <c r="J60" s="37" t="s">
        <v>89</v>
      </c>
      <c r="K60" s="37" t="s">
        <v>89</v>
      </c>
      <c r="L60" s="37" t="s">
        <v>90</v>
      </c>
      <c r="M60" s="37" t="s">
        <v>89</v>
      </c>
      <c r="N60" s="37" t="s">
        <v>89</v>
      </c>
      <c r="O60" s="37" t="s">
        <v>89</v>
      </c>
      <c r="P60" s="37" t="s">
        <v>89</v>
      </c>
      <c r="Q60" s="37" t="s">
        <v>89</v>
      </c>
      <c r="R60" s="37"/>
      <c r="S60" s="37" t="s">
        <v>34</v>
      </c>
      <c r="T60" s="47" t="s">
        <v>35</v>
      </c>
      <c r="U60" s="47" t="s">
        <v>35</v>
      </c>
      <c r="V60" s="47" t="s">
        <v>35</v>
      </c>
      <c r="W60" s="50" t="s">
        <v>37</v>
      </c>
      <c r="X60" s="50" t="s">
        <v>37</v>
      </c>
      <c r="Y60" s="50" t="s">
        <v>37</v>
      </c>
      <c r="Z60" s="37"/>
      <c r="AA60" s="36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6"/>
      <c r="AN60" s="37" t="s">
        <v>34</v>
      </c>
      <c r="AO60" s="47" t="s">
        <v>35</v>
      </c>
      <c r="AP60" s="47" t="s">
        <v>35</v>
      </c>
      <c r="AQ60" s="47" t="s">
        <v>35</v>
      </c>
      <c r="AR60" s="35" t="s">
        <v>91</v>
      </c>
      <c r="AS60" s="35" t="s">
        <v>91</v>
      </c>
      <c r="AT60" s="35" t="s">
        <v>91</v>
      </c>
      <c r="AU60" s="35" t="s">
        <v>91</v>
      </c>
      <c r="AV60" s="35" t="s">
        <v>91</v>
      </c>
      <c r="AW60" s="35" t="s">
        <v>91</v>
      </c>
      <c r="AX60" s="23" t="s">
        <v>38</v>
      </c>
      <c r="AY60" s="23" t="s">
        <v>38</v>
      </c>
      <c r="AZ60" s="23" t="s">
        <v>38</v>
      </c>
      <c r="BA60" s="23" t="s">
        <v>38</v>
      </c>
      <c r="BB60" s="23" t="s">
        <v>38</v>
      </c>
      <c r="BC60" s="23" t="s">
        <v>38</v>
      </c>
    </row>
    <row r="61" spans="1:55">
      <c r="A61" s="432" t="s">
        <v>92</v>
      </c>
      <c r="B61" s="433"/>
      <c r="C61" s="433"/>
      <c r="D61" s="74" t="s">
        <v>1</v>
      </c>
      <c r="E61" s="421" t="s">
        <v>2</v>
      </c>
      <c r="F61" s="421"/>
      <c r="G61" s="421"/>
      <c r="H61" s="421"/>
      <c r="I61" s="421" t="s">
        <v>3</v>
      </c>
      <c r="J61" s="421"/>
      <c r="K61" s="421"/>
      <c r="L61" s="421"/>
      <c r="M61" s="421" t="s">
        <v>4</v>
      </c>
      <c r="N61" s="421"/>
      <c r="O61" s="421"/>
      <c r="P61" s="421"/>
      <c r="Q61" s="421"/>
      <c r="R61" s="421" t="s">
        <v>5</v>
      </c>
      <c r="S61" s="421"/>
      <c r="T61" s="421"/>
      <c r="U61" s="421"/>
      <c r="V61" s="421" t="s">
        <v>6</v>
      </c>
      <c r="W61" s="421"/>
      <c r="X61" s="421"/>
      <c r="Y61" s="421"/>
      <c r="Z61" s="421"/>
      <c r="AA61" s="412" t="s">
        <v>7</v>
      </c>
      <c r="AB61" s="413"/>
      <c r="AC61" s="413"/>
      <c r="AD61" s="414"/>
      <c r="AE61" s="412" t="s">
        <v>8</v>
      </c>
      <c r="AF61" s="413"/>
      <c r="AG61" s="413"/>
      <c r="AH61" s="414"/>
      <c r="AI61" s="412" t="s">
        <v>9</v>
      </c>
      <c r="AJ61" s="413"/>
      <c r="AK61" s="413"/>
      <c r="AL61" s="414"/>
      <c r="AM61" s="412" t="s">
        <v>10</v>
      </c>
      <c r="AN61" s="413"/>
      <c r="AO61" s="413"/>
      <c r="AP61" s="413"/>
      <c r="AQ61" s="414"/>
      <c r="AR61" s="412" t="s">
        <v>11</v>
      </c>
      <c r="AS61" s="413"/>
      <c r="AT61" s="413"/>
      <c r="AU61" s="414"/>
      <c r="AV61" s="412" t="s">
        <v>12</v>
      </c>
      <c r="AW61" s="413"/>
      <c r="AX61" s="413"/>
      <c r="AY61" s="413"/>
      <c r="AZ61" s="414"/>
      <c r="BA61" s="412" t="s">
        <v>13</v>
      </c>
      <c r="BB61" s="413"/>
      <c r="BC61" s="415"/>
    </row>
    <row r="62" spans="1:55">
      <c r="A62" s="434"/>
      <c r="B62" s="435"/>
      <c r="C62" s="435"/>
      <c r="D62" s="59" t="s">
        <v>14</v>
      </c>
      <c r="E62" s="416" t="s">
        <v>15</v>
      </c>
      <c r="F62" s="416"/>
      <c r="G62" s="416"/>
      <c r="H62" s="416"/>
      <c r="I62" s="416" t="s">
        <v>16</v>
      </c>
      <c r="J62" s="416"/>
      <c r="K62" s="416"/>
      <c r="L62" s="416"/>
      <c r="M62" s="416" t="s">
        <v>17</v>
      </c>
      <c r="N62" s="416"/>
      <c r="O62" s="416"/>
      <c r="P62" s="416"/>
      <c r="Q62" s="416"/>
      <c r="R62" s="416" t="s">
        <v>18</v>
      </c>
      <c r="S62" s="416"/>
      <c r="T62" s="416"/>
      <c r="U62" s="416"/>
      <c r="V62" s="416" t="s">
        <v>19</v>
      </c>
      <c r="W62" s="416"/>
      <c r="X62" s="416"/>
      <c r="Y62" s="416"/>
      <c r="Z62" s="416"/>
      <c r="AA62" s="417" t="s">
        <v>20</v>
      </c>
      <c r="AB62" s="418"/>
      <c r="AC62" s="418"/>
      <c r="AD62" s="419"/>
      <c r="AE62" s="417" t="s">
        <v>21</v>
      </c>
      <c r="AF62" s="418"/>
      <c r="AG62" s="418"/>
      <c r="AH62" s="419"/>
      <c r="AI62" s="417" t="s">
        <v>22</v>
      </c>
      <c r="AJ62" s="418"/>
      <c r="AK62" s="418"/>
      <c r="AL62" s="419"/>
      <c r="AM62" s="417" t="s">
        <v>23</v>
      </c>
      <c r="AN62" s="418"/>
      <c r="AO62" s="418"/>
      <c r="AP62" s="418"/>
      <c r="AQ62" s="419"/>
      <c r="AR62" s="417" t="s">
        <v>24</v>
      </c>
      <c r="AS62" s="418"/>
      <c r="AT62" s="418"/>
      <c r="AU62" s="419"/>
      <c r="AV62" s="417" t="s">
        <v>25</v>
      </c>
      <c r="AW62" s="418"/>
      <c r="AX62" s="418"/>
      <c r="AY62" s="418"/>
      <c r="AZ62" s="419"/>
      <c r="BA62" s="417" t="s">
        <v>26</v>
      </c>
      <c r="BB62" s="418"/>
      <c r="BC62" s="420"/>
    </row>
    <row r="63" spans="1:55">
      <c r="A63" s="434"/>
      <c r="B63" s="435"/>
      <c r="C63" s="435"/>
      <c r="D63" s="59"/>
      <c r="E63" s="60">
        <v>2</v>
      </c>
      <c r="F63" s="60">
        <v>9</v>
      </c>
      <c r="G63" s="60">
        <v>16</v>
      </c>
      <c r="H63" s="60">
        <v>23</v>
      </c>
      <c r="I63" s="60">
        <v>30</v>
      </c>
      <c r="J63" s="60">
        <v>7</v>
      </c>
      <c r="K63" s="60">
        <v>14</v>
      </c>
      <c r="L63" s="60">
        <v>21</v>
      </c>
      <c r="M63" s="60">
        <v>28</v>
      </c>
      <c r="N63" s="60">
        <v>4</v>
      </c>
      <c r="O63" s="60">
        <v>11</v>
      </c>
      <c r="P63" s="60">
        <v>18</v>
      </c>
      <c r="Q63" s="60">
        <v>25</v>
      </c>
      <c r="R63" s="60">
        <v>2</v>
      </c>
      <c r="S63" s="60">
        <v>9</v>
      </c>
      <c r="T63" s="60">
        <v>16</v>
      </c>
      <c r="U63" s="60">
        <v>23</v>
      </c>
      <c r="V63" s="60">
        <v>30</v>
      </c>
      <c r="W63" s="60">
        <v>6</v>
      </c>
      <c r="X63" s="60">
        <v>13</v>
      </c>
      <c r="Y63" s="60">
        <v>20</v>
      </c>
      <c r="Z63" s="60">
        <v>27</v>
      </c>
      <c r="AA63" s="60">
        <v>3</v>
      </c>
      <c r="AB63" s="60">
        <v>10</v>
      </c>
      <c r="AC63" s="60">
        <v>17</v>
      </c>
      <c r="AD63" s="60">
        <v>24</v>
      </c>
      <c r="AE63" s="60">
        <v>3</v>
      </c>
      <c r="AF63" s="60">
        <v>10</v>
      </c>
      <c r="AG63" s="60">
        <v>17</v>
      </c>
      <c r="AH63" s="60">
        <v>24</v>
      </c>
      <c r="AI63" s="60">
        <v>31</v>
      </c>
      <c r="AJ63" s="60">
        <v>7</v>
      </c>
      <c r="AK63" s="60">
        <v>14</v>
      </c>
      <c r="AL63" s="60">
        <v>21</v>
      </c>
      <c r="AM63" s="60">
        <v>28</v>
      </c>
      <c r="AN63" s="60">
        <v>5</v>
      </c>
      <c r="AO63" s="60">
        <v>12</v>
      </c>
      <c r="AP63" s="60">
        <v>19</v>
      </c>
      <c r="AQ63" s="60">
        <v>26</v>
      </c>
      <c r="AR63" s="60">
        <v>2</v>
      </c>
      <c r="AS63" s="60">
        <v>9</v>
      </c>
      <c r="AT63" s="60">
        <v>16</v>
      </c>
      <c r="AU63" s="60">
        <v>23</v>
      </c>
      <c r="AV63" s="60">
        <v>30</v>
      </c>
      <c r="AW63" s="60">
        <v>7</v>
      </c>
      <c r="AX63" s="60">
        <v>14</v>
      </c>
      <c r="AY63" s="60">
        <v>21</v>
      </c>
      <c r="AZ63" s="60">
        <v>28</v>
      </c>
      <c r="BA63" s="60">
        <v>4</v>
      </c>
      <c r="BB63" s="60">
        <v>11</v>
      </c>
      <c r="BC63" s="75">
        <v>18</v>
      </c>
    </row>
    <row r="64" spans="1:55">
      <c r="A64" s="434"/>
      <c r="B64" s="435"/>
      <c r="C64" s="435"/>
      <c r="D64" s="59"/>
      <c r="E64" s="60">
        <v>6</v>
      </c>
      <c r="F64" s="60">
        <v>13</v>
      </c>
      <c r="G64" s="60">
        <v>20</v>
      </c>
      <c r="H64" s="60">
        <v>27</v>
      </c>
      <c r="I64" s="60">
        <v>4</v>
      </c>
      <c r="J64" s="60">
        <v>11</v>
      </c>
      <c r="K64" s="60">
        <v>18</v>
      </c>
      <c r="L64" s="60">
        <v>25</v>
      </c>
      <c r="M64" s="60">
        <v>1</v>
      </c>
      <c r="N64" s="60">
        <v>8</v>
      </c>
      <c r="O64" s="60">
        <v>15</v>
      </c>
      <c r="P64" s="60">
        <v>22</v>
      </c>
      <c r="Q64" s="60">
        <v>29</v>
      </c>
      <c r="R64" s="60">
        <v>6</v>
      </c>
      <c r="S64" s="60">
        <v>13</v>
      </c>
      <c r="T64" s="60">
        <v>20</v>
      </c>
      <c r="U64" s="60">
        <v>27</v>
      </c>
      <c r="V64" s="60">
        <v>3</v>
      </c>
      <c r="W64" s="60">
        <v>10</v>
      </c>
      <c r="X64" s="60">
        <v>17</v>
      </c>
      <c r="Y64" s="60">
        <v>24</v>
      </c>
      <c r="Z64" s="60">
        <v>31</v>
      </c>
      <c r="AA64" s="60">
        <v>7</v>
      </c>
      <c r="AB64" s="60">
        <v>14</v>
      </c>
      <c r="AC64" s="60">
        <v>21</v>
      </c>
      <c r="AD64" s="60">
        <v>28</v>
      </c>
      <c r="AE64" s="60">
        <v>7</v>
      </c>
      <c r="AF64" s="60">
        <v>14</v>
      </c>
      <c r="AG64" s="60">
        <v>21</v>
      </c>
      <c r="AH64" s="60">
        <v>28</v>
      </c>
      <c r="AI64" s="60">
        <v>4</v>
      </c>
      <c r="AJ64" s="60">
        <v>11</v>
      </c>
      <c r="AK64" s="60">
        <v>18</v>
      </c>
      <c r="AL64" s="60">
        <v>25</v>
      </c>
      <c r="AM64" s="60">
        <v>2</v>
      </c>
      <c r="AN64" s="60">
        <v>9</v>
      </c>
      <c r="AO64" s="60">
        <v>16</v>
      </c>
      <c r="AP64" s="60">
        <v>23</v>
      </c>
      <c r="AQ64" s="60">
        <v>30</v>
      </c>
      <c r="AR64" s="60">
        <v>6</v>
      </c>
      <c r="AS64" s="60">
        <v>13</v>
      </c>
      <c r="AT64" s="60">
        <v>20</v>
      </c>
      <c r="AU64" s="60">
        <v>27</v>
      </c>
      <c r="AV64" s="60">
        <v>4</v>
      </c>
      <c r="AW64" s="60">
        <v>11</v>
      </c>
      <c r="AX64" s="60">
        <v>18</v>
      </c>
      <c r="AY64" s="60">
        <v>25</v>
      </c>
      <c r="AZ64" s="60">
        <v>1</v>
      </c>
      <c r="BA64" s="60">
        <v>8</v>
      </c>
      <c r="BB64" s="60">
        <v>15</v>
      </c>
      <c r="BC64" s="75">
        <v>22</v>
      </c>
    </row>
    <row r="65" spans="1:55" ht="15" customHeight="1">
      <c r="A65" s="436" t="s">
        <v>27</v>
      </c>
      <c r="B65" s="437" t="s">
        <v>28</v>
      </c>
      <c r="C65" s="61" t="s">
        <v>29</v>
      </c>
      <c r="D65" s="29"/>
      <c r="E65" s="60">
        <v>1</v>
      </c>
      <c r="F65" s="60">
        <v>2</v>
      </c>
      <c r="G65" s="60">
        <v>3</v>
      </c>
      <c r="H65" s="60">
        <v>4</v>
      </c>
      <c r="I65" s="60">
        <v>5</v>
      </c>
      <c r="J65" s="60">
        <v>6</v>
      </c>
      <c r="K65" s="60">
        <v>7</v>
      </c>
      <c r="L65" s="60">
        <v>8</v>
      </c>
      <c r="M65" s="60">
        <v>9</v>
      </c>
      <c r="N65" s="60">
        <v>10</v>
      </c>
      <c r="O65" s="60">
        <v>11</v>
      </c>
      <c r="P65" s="60">
        <v>12</v>
      </c>
      <c r="Q65" s="60">
        <v>13</v>
      </c>
      <c r="R65" s="60">
        <v>14</v>
      </c>
      <c r="S65" s="60">
        <v>15</v>
      </c>
      <c r="T65" s="60">
        <v>16</v>
      </c>
      <c r="U65" s="60">
        <v>17</v>
      </c>
      <c r="V65" s="60">
        <v>18</v>
      </c>
      <c r="W65" s="60">
        <v>19</v>
      </c>
      <c r="X65" s="60">
        <v>20</v>
      </c>
      <c r="Y65" s="60">
        <v>21</v>
      </c>
      <c r="Z65" s="60">
        <v>22</v>
      </c>
      <c r="AA65" s="60">
        <v>23</v>
      </c>
      <c r="AB65" s="60">
        <v>24</v>
      </c>
      <c r="AC65" s="60">
        <v>25</v>
      </c>
      <c r="AD65" s="60">
        <v>26</v>
      </c>
      <c r="AE65" s="60">
        <v>27</v>
      </c>
      <c r="AF65" s="60">
        <v>28</v>
      </c>
      <c r="AG65" s="60">
        <v>29</v>
      </c>
      <c r="AH65" s="60">
        <v>30</v>
      </c>
      <c r="AI65" s="60">
        <v>31</v>
      </c>
      <c r="AJ65" s="60">
        <v>32</v>
      </c>
      <c r="AK65" s="60">
        <v>33</v>
      </c>
      <c r="AL65" s="60">
        <v>34</v>
      </c>
      <c r="AM65" s="60">
        <v>35</v>
      </c>
      <c r="AN65" s="60">
        <v>36</v>
      </c>
      <c r="AO65" s="60">
        <v>37</v>
      </c>
      <c r="AP65" s="60">
        <v>38</v>
      </c>
      <c r="AQ65" s="60">
        <v>39</v>
      </c>
      <c r="AR65" s="60">
        <v>40</v>
      </c>
      <c r="AS65" s="60">
        <v>41</v>
      </c>
      <c r="AT65" s="60">
        <v>42</v>
      </c>
      <c r="AU65" s="60">
        <v>43</v>
      </c>
      <c r="AV65" s="60">
        <v>44</v>
      </c>
      <c r="AW65" s="60">
        <v>45</v>
      </c>
      <c r="AX65" s="60">
        <v>46</v>
      </c>
      <c r="AY65" s="60">
        <v>47</v>
      </c>
      <c r="AZ65" s="60">
        <v>48</v>
      </c>
      <c r="BA65" s="60">
        <v>49</v>
      </c>
      <c r="BB65" s="60">
        <v>50</v>
      </c>
      <c r="BC65" s="75">
        <v>51</v>
      </c>
    </row>
    <row r="66" spans="1:55" ht="15.75" thickBot="1">
      <c r="A66" s="438"/>
      <c r="B66" s="439"/>
      <c r="C66" s="62" t="s">
        <v>30</v>
      </c>
      <c r="D66" s="29"/>
      <c r="E66" s="63">
        <v>1</v>
      </c>
      <c r="F66" s="63">
        <v>2</v>
      </c>
      <c r="G66" s="63">
        <v>3</v>
      </c>
      <c r="H66" s="63">
        <v>4</v>
      </c>
      <c r="I66" s="63">
        <v>5</v>
      </c>
      <c r="J66" s="63">
        <v>6</v>
      </c>
      <c r="K66" s="63">
        <v>7</v>
      </c>
      <c r="L66" s="63">
        <v>8</v>
      </c>
      <c r="M66" s="63">
        <v>9</v>
      </c>
      <c r="N66" s="63">
        <v>10</v>
      </c>
      <c r="O66" s="63">
        <v>11</v>
      </c>
      <c r="P66" s="63">
        <v>12</v>
      </c>
      <c r="Q66" s="63">
        <v>13</v>
      </c>
      <c r="R66" s="63">
        <v>14</v>
      </c>
      <c r="S66" s="63">
        <v>15</v>
      </c>
      <c r="T66" s="64"/>
      <c r="U66" s="65"/>
      <c r="V66" s="66"/>
      <c r="W66" s="63"/>
      <c r="X66" s="63"/>
      <c r="Y66" s="63"/>
      <c r="Z66" s="63">
        <v>1</v>
      </c>
      <c r="AA66" s="63">
        <v>2</v>
      </c>
      <c r="AB66" s="63">
        <v>3</v>
      </c>
      <c r="AC66" s="63">
        <v>4</v>
      </c>
      <c r="AD66" s="63">
        <v>5</v>
      </c>
      <c r="AE66" s="63">
        <v>6</v>
      </c>
      <c r="AF66" s="63">
        <v>7</v>
      </c>
      <c r="AG66" s="63">
        <v>8</v>
      </c>
      <c r="AH66" s="63">
        <v>9</v>
      </c>
      <c r="AI66" s="63">
        <v>10</v>
      </c>
      <c r="AJ66" s="63">
        <v>11</v>
      </c>
      <c r="AK66" s="63">
        <v>12</v>
      </c>
      <c r="AL66" s="63">
        <v>13</v>
      </c>
      <c r="AM66" s="63">
        <v>14</v>
      </c>
      <c r="AN66" s="63">
        <v>15</v>
      </c>
      <c r="AO66" s="67"/>
      <c r="AP66" s="67"/>
      <c r="AQ66" s="67"/>
      <c r="AR66" s="67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73"/>
    </row>
    <row r="67" spans="1:55">
      <c r="A67" s="425">
        <v>3</v>
      </c>
      <c r="B67" s="54" t="s">
        <v>32</v>
      </c>
      <c r="C67" s="54" t="s">
        <v>33</v>
      </c>
      <c r="D67" s="8"/>
      <c r="E67" s="38"/>
      <c r="F67" s="38"/>
      <c r="G67" s="38"/>
      <c r="H67" s="38" t="s">
        <v>93</v>
      </c>
      <c r="I67" s="38" t="s">
        <v>93</v>
      </c>
      <c r="J67" s="38" t="s">
        <v>93</v>
      </c>
      <c r="K67" s="38" t="s">
        <v>93</v>
      </c>
      <c r="L67" s="38" t="s">
        <v>94</v>
      </c>
      <c r="M67" s="38" t="s">
        <v>93</v>
      </c>
      <c r="N67" s="38" t="s">
        <v>93</v>
      </c>
      <c r="O67" s="38" t="s">
        <v>93</v>
      </c>
      <c r="P67" s="38" t="s">
        <v>93</v>
      </c>
      <c r="Q67" s="38" t="s">
        <v>93</v>
      </c>
      <c r="R67" s="38"/>
      <c r="S67" s="38" t="s">
        <v>34</v>
      </c>
      <c r="T67" s="45" t="s">
        <v>35</v>
      </c>
      <c r="U67" s="45" t="s">
        <v>35</v>
      </c>
      <c r="V67" s="45" t="s">
        <v>35</v>
      </c>
      <c r="W67" s="48" t="s">
        <v>37</v>
      </c>
      <c r="X67" s="48" t="s">
        <v>37</v>
      </c>
      <c r="Y67" s="48" t="s">
        <v>37</v>
      </c>
      <c r="Z67" s="38" t="s">
        <v>95</v>
      </c>
      <c r="AA67" s="38" t="s">
        <v>95</v>
      </c>
      <c r="AB67" s="38" t="s">
        <v>95</v>
      </c>
      <c r="AC67" s="38" t="s">
        <v>95</v>
      </c>
      <c r="AD67" s="38" t="s">
        <v>95</v>
      </c>
      <c r="AE67" s="38" t="s">
        <v>95</v>
      </c>
      <c r="AF67" s="38" t="s">
        <v>95</v>
      </c>
      <c r="AG67" s="38" t="s">
        <v>95</v>
      </c>
      <c r="AH67" s="38" t="s">
        <v>95</v>
      </c>
      <c r="AI67" s="38" t="s">
        <v>95</v>
      </c>
      <c r="AJ67" s="34"/>
      <c r="AK67" s="38" t="s">
        <v>96</v>
      </c>
      <c r="AL67" s="38" t="s">
        <v>96</v>
      </c>
      <c r="AM67" s="38" t="s">
        <v>96</v>
      </c>
      <c r="AN67" s="38" t="s">
        <v>96</v>
      </c>
      <c r="AO67" s="38" t="s">
        <v>96</v>
      </c>
      <c r="AP67" s="45" t="s">
        <v>97</v>
      </c>
      <c r="AQ67" s="7" t="s">
        <v>98</v>
      </c>
      <c r="AR67" s="7" t="s">
        <v>98</v>
      </c>
      <c r="AS67" s="7" t="s">
        <v>98</v>
      </c>
      <c r="AT67" s="7" t="s">
        <v>98</v>
      </c>
      <c r="AU67" s="7" t="s">
        <v>98</v>
      </c>
      <c r="AV67" s="7" t="s">
        <v>98</v>
      </c>
      <c r="AW67" s="7"/>
      <c r="AX67" s="7"/>
      <c r="AY67" s="7"/>
      <c r="AZ67" s="7"/>
      <c r="BA67" s="7"/>
      <c r="BB67" s="7"/>
      <c r="BC67" s="43"/>
    </row>
    <row r="68" spans="1:55">
      <c r="A68" s="426"/>
      <c r="B68" s="31" t="s">
        <v>39</v>
      </c>
      <c r="C68" s="31" t="s">
        <v>40</v>
      </c>
      <c r="D68" s="10"/>
      <c r="E68" s="35"/>
      <c r="F68" s="35"/>
      <c r="G68" s="35"/>
      <c r="H68" s="35" t="s">
        <v>93</v>
      </c>
      <c r="I68" s="35" t="s">
        <v>93</v>
      </c>
      <c r="J68" s="35" t="s">
        <v>93</v>
      </c>
      <c r="K68" s="35" t="s">
        <v>93</v>
      </c>
      <c r="L68" s="35" t="s">
        <v>94</v>
      </c>
      <c r="M68" s="35" t="s">
        <v>93</v>
      </c>
      <c r="N68" s="35" t="s">
        <v>93</v>
      </c>
      <c r="O68" s="35" t="s">
        <v>93</v>
      </c>
      <c r="P68" s="35" t="s">
        <v>93</v>
      </c>
      <c r="Q68" s="35" t="s">
        <v>93</v>
      </c>
      <c r="R68" s="35"/>
      <c r="S68" s="35" t="s">
        <v>34</v>
      </c>
      <c r="T68" s="46" t="s">
        <v>35</v>
      </c>
      <c r="U68" s="46" t="s">
        <v>35</v>
      </c>
      <c r="V68" s="46" t="s">
        <v>35</v>
      </c>
      <c r="W68" s="49" t="s">
        <v>37</v>
      </c>
      <c r="X68" s="49" t="s">
        <v>37</v>
      </c>
      <c r="Y68" s="49" t="s">
        <v>37</v>
      </c>
      <c r="Z68" s="35" t="s">
        <v>95</v>
      </c>
      <c r="AA68" s="35" t="s">
        <v>95</v>
      </c>
      <c r="AB68" s="35" t="s">
        <v>95</v>
      </c>
      <c r="AC68" s="35" t="s">
        <v>95</v>
      </c>
      <c r="AD68" s="35" t="s">
        <v>95</v>
      </c>
      <c r="AE68" s="35" t="s">
        <v>95</v>
      </c>
      <c r="AF68" s="35" t="s">
        <v>95</v>
      </c>
      <c r="AG68" s="35" t="s">
        <v>95</v>
      </c>
      <c r="AH68" s="35" t="s">
        <v>95</v>
      </c>
      <c r="AI68" s="35" t="s">
        <v>95</v>
      </c>
      <c r="AJ68" s="23"/>
      <c r="AK68" s="35" t="s">
        <v>96</v>
      </c>
      <c r="AL68" s="35" t="s">
        <v>96</v>
      </c>
      <c r="AM68" s="35" t="s">
        <v>96</v>
      </c>
      <c r="AN68" s="35" t="s">
        <v>96</v>
      </c>
      <c r="AO68" s="35" t="s">
        <v>96</v>
      </c>
      <c r="AP68" s="46" t="s">
        <v>97</v>
      </c>
      <c r="AQ68" s="9" t="s">
        <v>98</v>
      </c>
      <c r="AR68" s="9" t="s">
        <v>98</v>
      </c>
      <c r="AS68" s="9" t="s">
        <v>98</v>
      </c>
      <c r="AT68" s="9" t="s">
        <v>98</v>
      </c>
      <c r="AU68" s="9" t="s">
        <v>98</v>
      </c>
      <c r="AV68" s="9" t="s">
        <v>98</v>
      </c>
      <c r="AW68" s="9"/>
      <c r="AX68" s="9"/>
      <c r="AY68" s="9"/>
      <c r="AZ68" s="9"/>
      <c r="BA68" s="9"/>
      <c r="BB68" s="9"/>
      <c r="BC68" s="44"/>
    </row>
    <row r="69" spans="1:55">
      <c r="A69" s="426"/>
      <c r="B69" s="31" t="s">
        <v>41</v>
      </c>
      <c r="C69" s="31" t="s">
        <v>42</v>
      </c>
      <c r="D69" s="10"/>
      <c r="E69" s="35"/>
      <c r="F69" s="35"/>
      <c r="G69" s="35"/>
      <c r="H69" s="35" t="s">
        <v>93</v>
      </c>
      <c r="I69" s="35" t="s">
        <v>93</v>
      </c>
      <c r="J69" s="35" t="s">
        <v>93</v>
      </c>
      <c r="K69" s="35" t="s">
        <v>93</v>
      </c>
      <c r="L69" s="35" t="s">
        <v>94</v>
      </c>
      <c r="M69" s="35" t="s">
        <v>93</v>
      </c>
      <c r="N69" s="35" t="s">
        <v>93</v>
      </c>
      <c r="O69" s="35" t="s">
        <v>93</v>
      </c>
      <c r="P69" s="35" t="s">
        <v>93</v>
      </c>
      <c r="Q69" s="35" t="s">
        <v>93</v>
      </c>
      <c r="R69" s="35"/>
      <c r="S69" s="35" t="s">
        <v>34</v>
      </c>
      <c r="T69" s="46" t="s">
        <v>35</v>
      </c>
      <c r="U69" s="46" t="s">
        <v>35</v>
      </c>
      <c r="V69" s="46" t="s">
        <v>35</v>
      </c>
      <c r="W69" s="49" t="s">
        <v>37</v>
      </c>
      <c r="X69" s="49" t="s">
        <v>37</v>
      </c>
      <c r="Y69" s="49" t="s">
        <v>37</v>
      </c>
      <c r="Z69" s="35" t="s">
        <v>95</v>
      </c>
      <c r="AA69" s="35" t="s">
        <v>95</v>
      </c>
      <c r="AB69" s="35" t="s">
        <v>95</v>
      </c>
      <c r="AC69" s="35" t="s">
        <v>95</v>
      </c>
      <c r="AD69" s="35" t="s">
        <v>95</v>
      </c>
      <c r="AE69" s="35" t="s">
        <v>95</v>
      </c>
      <c r="AF69" s="35" t="s">
        <v>95</v>
      </c>
      <c r="AG69" s="35" t="s">
        <v>95</v>
      </c>
      <c r="AH69" s="35" t="s">
        <v>95</v>
      </c>
      <c r="AI69" s="35" t="s">
        <v>95</v>
      </c>
      <c r="AJ69" s="23"/>
      <c r="AK69" s="35" t="s">
        <v>96</v>
      </c>
      <c r="AL69" s="35" t="s">
        <v>96</v>
      </c>
      <c r="AM69" s="35" t="s">
        <v>96</v>
      </c>
      <c r="AN69" s="35" t="s">
        <v>96</v>
      </c>
      <c r="AO69" s="35" t="s">
        <v>96</v>
      </c>
      <c r="AP69" s="46" t="s">
        <v>97</v>
      </c>
      <c r="AQ69" s="9" t="s">
        <v>98</v>
      </c>
      <c r="AR69" s="9" t="s">
        <v>98</v>
      </c>
      <c r="AS69" s="9" t="s">
        <v>98</v>
      </c>
      <c r="AT69" s="9" t="s">
        <v>98</v>
      </c>
      <c r="AU69" s="9" t="s">
        <v>98</v>
      </c>
      <c r="AV69" s="9" t="s">
        <v>98</v>
      </c>
      <c r="AW69" s="9"/>
      <c r="AX69" s="9"/>
      <c r="AY69" s="9"/>
      <c r="AZ69" s="9"/>
      <c r="BA69" s="9"/>
      <c r="BB69" s="9"/>
      <c r="BC69" s="44"/>
    </row>
    <row r="70" spans="1:55">
      <c r="A70" s="426"/>
      <c r="B70" s="31" t="s">
        <v>43</v>
      </c>
      <c r="C70" s="31" t="s">
        <v>44</v>
      </c>
      <c r="D70" s="10"/>
      <c r="E70" s="35"/>
      <c r="F70" s="35"/>
      <c r="G70" s="35"/>
      <c r="H70" s="35" t="s">
        <v>93</v>
      </c>
      <c r="I70" s="35" t="s">
        <v>93</v>
      </c>
      <c r="J70" s="35" t="s">
        <v>93</v>
      </c>
      <c r="K70" s="35" t="s">
        <v>93</v>
      </c>
      <c r="L70" s="35" t="s">
        <v>94</v>
      </c>
      <c r="M70" s="35" t="s">
        <v>93</v>
      </c>
      <c r="N70" s="35" t="s">
        <v>93</v>
      </c>
      <c r="O70" s="35" t="s">
        <v>93</v>
      </c>
      <c r="P70" s="35" t="s">
        <v>93</v>
      </c>
      <c r="Q70" s="35" t="s">
        <v>93</v>
      </c>
      <c r="R70" s="35"/>
      <c r="S70" s="35" t="s">
        <v>34</v>
      </c>
      <c r="T70" s="46" t="s">
        <v>35</v>
      </c>
      <c r="U70" s="46" t="s">
        <v>35</v>
      </c>
      <c r="V70" s="46" t="s">
        <v>35</v>
      </c>
      <c r="W70" s="49" t="s">
        <v>37</v>
      </c>
      <c r="X70" s="49" t="s">
        <v>37</v>
      </c>
      <c r="Y70" s="49" t="s">
        <v>37</v>
      </c>
      <c r="Z70" s="35" t="s">
        <v>95</v>
      </c>
      <c r="AA70" s="35" t="s">
        <v>95</v>
      </c>
      <c r="AB70" s="35" t="s">
        <v>95</v>
      </c>
      <c r="AC70" s="35" t="s">
        <v>95</v>
      </c>
      <c r="AD70" s="35" t="s">
        <v>95</v>
      </c>
      <c r="AE70" s="35" t="s">
        <v>95</v>
      </c>
      <c r="AF70" s="35" t="s">
        <v>95</v>
      </c>
      <c r="AG70" s="35" t="s">
        <v>95</v>
      </c>
      <c r="AH70" s="35" t="s">
        <v>95</v>
      </c>
      <c r="AI70" s="35" t="s">
        <v>95</v>
      </c>
      <c r="AJ70" s="23"/>
      <c r="AK70" s="35" t="s">
        <v>96</v>
      </c>
      <c r="AL70" s="35" t="s">
        <v>96</v>
      </c>
      <c r="AM70" s="35" t="s">
        <v>96</v>
      </c>
      <c r="AN70" s="35" t="s">
        <v>96</v>
      </c>
      <c r="AO70" s="35" t="s">
        <v>96</v>
      </c>
      <c r="AP70" s="46" t="s">
        <v>97</v>
      </c>
      <c r="AQ70" s="9" t="s">
        <v>98</v>
      </c>
      <c r="AR70" s="9" t="s">
        <v>98</v>
      </c>
      <c r="AS70" s="9" t="s">
        <v>98</v>
      </c>
      <c r="AT70" s="9" t="s">
        <v>98</v>
      </c>
      <c r="AU70" s="9" t="s">
        <v>98</v>
      </c>
      <c r="AV70" s="9" t="s">
        <v>98</v>
      </c>
      <c r="AW70" s="9"/>
      <c r="AX70" s="9"/>
      <c r="AY70" s="9"/>
      <c r="AZ70" s="9"/>
      <c r="BA70" s="9"/>
      <c r="BB70" s="9"/>
      <c r="BC70" s="44"/>
    </row>
    <row r="71" spans="1:55">
      <c r="A71" s="426"/>
      <c r="B71" s="31" t="s">
        <v>45</v>
      </c>
      <c r="C71" s="31" t="s">
        <v>46</v>
      </c>
      <c r="D71" s="10"/>
      <c r="E71" s="35"/>
      <c r="F71" s="35"/>
      <c r="G71" s="35"/>
      <c r="H71" s="35" t="s">
        <v>93</v>
      </c>
      <c r="I71" s="35" t="s">
        <v>93</v>
      </c>
      <c r="J71" s="35" t="s">
        <v>93</v>
      </c>
      <c r="K71" s="35" t="s">
        <v>93</v>
      </c>
      <c r="L71" s="35" t="s">
        <v>94</v>
      </c>
      <c r="M71" s="35" t="s">
        <v>93</v>
      </c>
      <c r="N71" s="35" t="s">
        <v>93</v>
      </c>
      <c r="O71" s="35" t="s">
        <v>93</v>
      </c>
      <c r="P71" s="35" t="s">
        <v>93</v>
      </c>
      <c r="Q71" s="35" t="s">
        <v>93</v>
      </c>
      <c r="R71" s="35"/>
      <c r="S71" s="35" t="s">
        <v>34</v>
      </c>
      <c r="T71" s="46" t="s">
        <v>35</v>
      </c>
      <c r="U71" s="46" t="s">
        <v>35</v>
      </c>
      <c r="V71" s="46" t="s">
        <v>35</v>
      </c>
      <c r="W71" s="49" t="s">
        <v>37</v>
      </c>
      <c r="X71" s="49" t="s">
        <v>37</v>
      </c>
      <c r="Y71" s="49" t="s">
        <v>37</v>
      </c>
      <c r="Z71" s="35" t="s">
        <v>95</v>
      </c>
      <c r="AA71" s="35" t="s">
        <v>95</v>
      </c>
      <c r="AB71" s="35" t="s">
        <v>95</v>
      </c>
      <c r="AC71" s="35" t="s">
        <v>95</v>
      </c>
      <c r="AD71" s="35" t="s">
        <v>95</v>
      </c>
      <c r="AE71" s="35" t="s">
        <v>95</v>
      </c>
      <c r="AF71" s="35" t="s">
        <v>95</v>
      </c>
      <c r="AG71" s="35" t="s">
        <v>95</v>
      </c>
      <c r="AH71" s="35" t="s">
        <v>95</v>
      </c>
      <c r="AI71" s="35" t="s">
        <v>95</v>
      </c>
      <c r="AJ71" s="23"/>
      <c r="AK71" s="35" t="s">
        <v>96</v>
      </c>
      <c r="AL71" s="35" t="s">
        <v>96</v>
      </c>
      <c r="AM71" s="35" t="s">
        <v>96</v>
      </c>
      <c r="AN71" s="35" t="s">
        <v>96</v>
      </c>
      <c r="AO71" s="35" t="s">
        <v>96</v>
      </c>
      <c r="AP71" s="46" t="s">
        <v>97</v>
      </c>
      <c r="AQ71" s="9" t="s">
        <v>98</v>
      </c>
      <c r="AR71" s="9" t="s">
        <v>98</v>
      </c>
      <c r="AS71" s="9" t="s">
        <v>98</v>
      </c>
      <c r="AT71" s="9" t="s">
        <v>98</v>
      </c>
      <c r="AU71" s="9" t="s">
        <v>98</v>
      </c>
      <c r="AV71" s="9" t="s">
        <v>98</v>
      </c>
      <c r="AW71" s="9"/>
      <c r="AX71" s="9"/>
      <c r="AY71" s="9"/>
      <c r="AZ71" s="9"/>
      <c r="BA71" s="9"/>
      <c r="BB71" s="9"/>
      <c r="BC71" s="44"/>
    </row>
    <row r="72" spans="1:55">
      <c r="A72" s="426"/>
      <c r="B72" s="51" t="s">
        <v>47</v>
      </c>
      <c r="C72" s="31" t="s">
        <v>48</v>
      </c>
      <c r="D72" s="10"/>
      <c r="E72" s="35"/>
      <c r="F72" s="35"/>
      <c r="G72" s="35"/>
      <c r="H72" s="35" t="s">
        <v>93</v>
      </c>
      <c r="I72" s="35" t="s">
        <v>93</v>
      </c>
      <c r="J72" s="35" t="s">
        <v>93</v>
      </c>
      <c r="K72" s="35" t="s">
        <v>93</v>
      </c>
      <c r="L72" s="35" t="s">
        <v>94</v>
      </c>
      <c r="M72" s="35" t="s">
        <v>93</v>
      </c>
      <c r="N72" s="35" t="s">
        <v>93</v>
      </c>
      <c r="O72" s="35" t="s">
        <v>93</v>
      </c>
      <c r="P72" s="35" t="s">
        <v>93</v>
      </c>
      <c r="Q72" s="35" t="s">
        <v>93</v>
      </c>
      <c r="R72" s="35"/>
      <c r="S72" s="35" t="s">
        <v>34</v>
      </c>
      <c r="T72" s="46" t="s">
        <v>35</v>
      </c>
      <c r="U72" s="46" t="s">
        <v>35</v>
      </c>
      <c r="V72" s="46" t="s">
        <v>35</v>
      </c>
      <c r="W72" s="49" t="s">
        <v>37</v>
      </c>
      <c r="X72" s="49" t="s">
        <v>37</v>
      </c>
      <c r="Y72" s="49" t="s">
        <v>37</v>
      </c>
      <c r="Z72" s="35" t="s">
        <v>95</v>
      </c>
      <c r="AA72" s="35" t="s">
        <v>95</v>
      </c>
      <c r="AB72" s="35" t="s">
        <v>95</v>
      </c>
      <c r="AC72" s="35" t="s">
        <v>95</v>
      </c>
      <c r="AD72" s="35" t="s">
        <v>95</v>
      </c>
      <c r="AE72" s="35" t="s">
        <v>95</v>
      </c>
      <c r="AF72" s="35" t="s">
        <v>95</v>
      </c>
      <c r="AG72" s="35" t="s">
        <v>95</v>
      </c>
      <c r="AH72" s="35" t="s">
        <v>95</v>
      </c>
      <c r="AI72" s="35" t="s">
        <v>95</v>
      </c>
      <c r="AJ72" s="23"/>
      <c r="AK72" s="35" t="s">
        <v>96</v>
      </c>
      <c r="AL72" s="35" t="s">
        <v>96</v>
      </c>
      <c r="AM72" s="35" t="s">
        <v>96</v>
      </c>
      <c r="AN72" s="35" t="s">
        <v>96</v>
      </c>
      <c r="AO72" s="35" t="s">
        <v>96</v>
      </c>
      <c r="AP72" s="46" t="s">
        <v>97</v>
      </c>
      <c r="AQ72" s="9" t="s">
        <v>98</v>
      </c>
      <c r="AR72" s="9" t="s">
        <v>98</v>
      </c>
      <c r="AS72" s="9" t="s">
        <v>98</v>
      </c>
      <c r="AT72" s="9" t="s">
        <v>98</v>
      </c>
      <c r="AU72" s="9" t="s">
        <v>98</v>
      </c>
      <c r="AV72" s="9" t="s">
        <v>98</v>
      </c>
      <c r="AW72" s="9"/>
      <c r="AX72" s="9"/>
      <c r="AY72" s="9"/>
      <c r="AZ72" s="9"/>
      <c r="BA72" s="9"/>
      <c r="BB72" s="9"/>
      <c r="BC72" s="44"/>
    </row>
    <row r="73" spans="1:55">
      <c r="A73" s="426"/>
      <c r="B73" s="31" t="s">
        <v>49</v>
      </c>
      <c r="C73" s="31" t="s">
        <v>50</v>
      </c>
      <c r="D73" s="10"/>
      <c r="E73" s="35"/>
      <c r="F73" s="35"/>
      <c r="G73" s="35"/>
      <c r="H73" s="35" t="s">
        <v>93</v>
      </c>
      <c r="I73" s="35" t="s">
        <v>93</v>
      </c>
      <c r="J73" s="35" t="s">
        <v>93</v>
      </c>
      <c r="K73" s="35" t="s">
        <v>93</v>
      </c>
      <c r="L73" s="35" t="s">
        <v>94</v>
      </c>
      <c r="M73" s="35" t="s">
        <v>93</v>
      </c>
      <c r="N73" s="35" t="s">
        <v>93</v>
      </c>
      <c r="O73" s="35" t="s">
        <v>93</v>
      </c>
      <c r="P73" s="35" t="s">
        <v>93</v>
      </c>
      <c r="Q73" s="35" t="s">
        <v>93</v>
      </c>
      <c r="R73" s="35"/>
      <c r="S73" s="35" t="s">
        <v>34</v>
      </c>
      <c r="T73" s="46" t="s">
        <v>35</v>
      </c>
      <c r="U73" s="46" t="s">
        <v>35</v>
      </c>
      <c r="V73" s="46" t="s">
        <v>35</v>
      </c>
      <c r="W73" s="49" t="s">
        <v>37</v>
      </c>
      <c r="X73" s="49" t="s">
        <v>37</v>
      </c>
      <c r="Y73" s="49" t="s">
        <v>37</v>
      </c>
      <c r="Z73" s="35" t="s">
        <v>95</v>
      </c>
      <c r="AA73" s="35" t="s">
        <v>95</v>
      </c>
      <c r="AB73" s="35" t="s">
        <v>95</v>
      </c>
      <c r="AC73" s="35" t="s">
        <v>95</v>
      </c>
      <c r="AD73" s="35" t="s">
        <v>95</v>
      </c>
      <c r="AE73" s="35" t="s">
        <v>95</v>
      </c>
      <c r="AF73" s="35" t="s">
        <v>95</v>
      </c>
      <c r="AG73" s="35" t="s">
        <v>95</v>
      </c>
      <c r="AH73" s="35" t="s">
        <v>95</v>
      </c>
      <c r="AI73" s="35" t="s">
        <v>95</v>
      </c>
      <c r="AJ73" s="23"/>
      <c r="AK73" s="35" t="s">
        <v>96</v>
      </c>
      <c r="AL73" s="35" t="s">
        <v>96</v>
      </c>
      <c r="AM73" s="35" t="s">
        <v>96</v>
      </c>
      <c r="AN73" s="35" t="s">
        <v>96</v>
      </c>
      <c r="AO73" s="35" t="s">
        <v>96</v>
      </c>
      <c r="AP73" s="46" t="s">
        <v>97</v>
      </c>
      <c r="AQ73" s="9" t="s">
        <v>98</v>
      </c>
      <c r="AR73" s="9" t="s">
        <v>98</v>
      </c>
      <c r="AS73" s="9" t="s">
        <v>98</v>
      </c>
      <c r="AT73" s="9" t="s">
        <v>98</v>
      </c>
      <c r="AU73" s="9" t="s">
        <v>98</v>
      </c>
      <c r="AV73" s="9" t="s">
        <v>98</v>
      </c>
      <c r="AW73" s="9"/>
      <c r="AX73" s="9"/>
      <c r="AY73" s="9"/>
      <c r="AZ73" s="9"/>
      <c r="BA73" s="9"/>
      <c r="BB73" s="9"/>
      <c r="BC73" s="44"/>
    </row>
    <row r="74" spans="1:55">
      <c r="A74" s="426"/>
      <c r="B74" s="31" t="s">
        <v>51</v>
      </c>
      <c r="C74" s="31" t="s">
        <v>52</v>
      </c>
      <c r="D74" s="10"/>
      <c r="E74" s="35"/>
      <c r="F74" s="35"/>
      <c r="G74" s="35"/>
      <c r="H74" s="35" t="s">
        <v>93</v>
      </c>
      <c r="I74" s="35" t="s">
        <v>93</v>
      </c>
      <c r="J74" s="35" t="s">
        <v>93</v>
      </c>
      <c r="K74" s="35" t="s">
        <v>93</v>
      </c>
      <c r="L74" s="35" t="s">
        <v>94</v>
      </c>
      <c r="M74" s="35" t="s">
        <v>93</v>
      </c>
      <c r="N74" s="35" t="s">
        <v>93</v>
      </c>
      <c r="O74" s="35" t="s">
        <v>93</v>
      </c>
      <c r="P74" s="35" t="s">
        <v>93</v>
      </c>
      <c r="Q74" s="35" t="s">
        <v>93</v>
      </c>
      <c r="R74" s="35"/>
      <c r="S74" s="35" t="s">
        <v>34</v>
      </c>
      <c r="T74" s="46" t="s">
        <v>35</v>
      </c>
      <c r="U74" s="46" t="s">
        <v>35</v>
      </c>
      <c r="V74" s="46" t="s">
        <v>35</v>
      </c>
      <c r="W74" s="49" t="s">
        <v>37</v>
      </c>
      <c r="X74" s="49" t="s">
        <v>37</v>
      </c>
      <c r="Y74" s="49" t="s">
        <v>37</v>
      </c>
      <c r="Z74" s="35" t="s">
        <v>95</v>
      </c>
      <c r="AA74" s="35" t="s">
        <v>95</v>
      </c>
      <c r="AB74" s="35" t="s">
        <v>95</v>
      </c>
      <c r="AC74" s="35" t="s">
        <v>95</v>
      </c>
      <c r="AD74" s="35" t="s">
        <v>95</v>
      </c>
      <c r="AE74" s="35" t="s">
        <v>95</v>
      </c>
      <c r="AF74" s="35" t="s">
        <v>95</v>
      </c>
      <c r="AG74" s="35" t="s">
        <v>95</v>
      </c>
      <c r="AH74" s="35" t="s">
        <v>95</v>
      </c>
      <c r="AI74" s="35" t="s">
        <v>95</v>
      </c>
      <c r="AJ74" s="23"/>
      <c r="AK74" s="35" t="s">
        <v>96</v>
      </c>
      <c r="AL74" s="35" t="s">
        <v>96</v>
      </c>
      <c r="AM74" s="35" t="s">
        <v>96</v>
      </c>
      <c r="AN74" s="35" t="s">
        <v>96</v>
      </c>
      <c r="AO74" s="35" t="s">
        <v>96</v>
      </c>
      <c r="AP74" s="46" t="s">
        <v>97</v>
      </c>
      <c r="AQ74" s="9" t="s">
        <v>98</v>
      </c>
      <c r="AR74" s="9" t="s">
        <v>98</v>
      </c>
      <c r="AS74" s="9" t="s">
        <v>98</v>
      </c>
      <c r="AT74" s="9" t="s">
        <v>98</v>
      </c>
      <c r="AU74" s="9" t="s">
        <v>98</v>
      </c>
      <c r="AV74" s="9" t="s">
        <v>98</v>
      </c>
      <c r="AW74" s="9"/>
      <c r="AX74" s="9"/>
      <c r="AY74" s="9"/>
      <c r="AZ74" s="9"/>
      <c r="BA74" s="9"/>
      <c r="BB74" s="9"/>
      <c r="BC74" s="44"/>
    </row>
    <row r="75" spans="1:55">
      <c r="A75" s="426"/>
      <c r="B75" s="51" t="s">
        <v>53</v>
      </c>
      <c r="C75" s="31" t="s">
        <v>54</v>
      </c>
      <c r="D75" s="10"/>
      <c r="E75" s="35"/>
      <c r="F75" s="35"/>
      <c r="G75" s="35"/>
      <c r="H75" s="35" t="s">
        <v>93</v>
      </c>
      <c r="I75" s="35" t="s">
        <v>93</v>
      </c>
      <c r="J75" s="35" t="s">
        <v>93</v>
      </c>
      <c r="K75" s="35" t="s">
        <v>93</v>
      </c>
      <c r="L75" s="35" t="s">
        <v>94</v>
      </c>
      <c r="M75" s="35" t="s">
        <v>93</v>
      </c>
      <c r="N75" s="35" t="s">
        <v>93</v>
      </c>
      <c r="O75" s="35" t="s">
        <v>93</v>
      </c>
      <c r="P75" s="35" t="s">
        <v>93</v>
      </c>
      <c r="Q75" s="35" t="s">
        <v>93</v>
      </c>
      <c r="R75" s="35"/>
      <c r="S75" s="35" t="s">
        <v>34</v>
      </c>
      <c r="T75" s="46" t="s">
        <v>35</v>
      </c>
      <c r="U75" s="46" t="s">
        <v>35</v>
      </c>
      <c r="V75" s="46" t="s">
        <v>35</v>
      </c>
      <c r="W75" s="49" t="s">
        <v>37</v>
      </c>
      <c r="X75" s="49" t="s">
        <v>37</v>
      </c>
      <c r="Y75" s="49" t="s">
        <v>37</v>
      </c>
      <c r="Z75" s="35" t="s">
        <v>95</v>
      </c>
      <c r="AA75" s="35" t="s">
        <v>95</v>
      </c>
      <c r="AB75" s="35" t="s">
        <v>95</v>
      </c>
      <c r="AC75" s="35" t="s">
        <v>95</v>
      </c>
      <c r="AD75" s="35" t="s">
        <v>95</v>
      </c>
      <c r="AE75" s="35" t="s">
        <v>95</v>
      </c>
      <c r="AF75" s="35" t="s">
        <v>95</v>
      </c>
      <c r="AG75" s="35" t="s">
        <v>95</v>
      </c>
      <c r="AH75" s="35" t="s">
        <v>95</v>
      </c>
      <c r="AI75" s="35" t="s">
        <v>95</v>
      </c>
      <c r="AJ75" s="23"/>
      <c r="AK75" s="35" t="s">
        <v>96</v>
      </c>
      <c r="AL75" s="35" t="s">
        <v>96</v>
      </c>
      <c r="AM75" s="35" t="s">
        <v>96</v>
      </c>
      <c r="AN75" s="35" t="s">
        <v>96</v>
      </c>
      <c r="AO75" s="35" t="s">
        <v>96</v>
      </c>
      <c r="AP75" s="46" t="s">
        <v>97</v>
      </c>
      <c r="AQ75" s="9" t="s">
        <v>98</v>
      </c>
      <c r="AR75" s="9" t="s">
        <v>98</v>
      </c>
      <c r="AS75" s="9" t="s">
        <v>98</v>
      </c>
      <c r="AT75" s="9" t="s">
        <v>98</v>
      </c>
      <c r="AU75" s="9" t="s">
        <v>98</v>
      </c>
      <c r="AV75" s="9" t="s">
        <v>98</v>
      </c>
      <c r="AW75" s="9"/>
      <c r="AX75" s="9"/>
      <c r="AY75" s="9"/>
      <c r="AZ75" s="9"/>
      <c r="BA75" s="9"/>
      <c r="BB75" s="9"/>
      <c r="BC75" s="32"/>
    </row>
    <row r="76" spans="1:55">
      <c r="A76" s="426"/>
      <c r="B76" s="31" t="s">
        <v>55</v>
      </c>
      <c r="C76" s="31" t="s">
        <v>56</v>
      </c>
      <c r="D76" s="10"/>
      <c r="E76" s="35"/>
      <c r="F76" s="35"/>
      <c r="G76" s="35"/>
      <c r="H76" s="35" t="s">
        <v>93</v>
      </c>
      <c r="I76" s="35" t="s">
        <v>93</v>
      </c>
      <c r="J76" s="35" t="s">
        <v>93</v>
      </c>
      <c r="K76" s="35" t="s">
        <v>93</v>
      </c>
      <c r="L76" s="35" t="s">
        <v>94</v>
      </c>
      <c r="M76" s="35" t="s">
        <v>93</v>
      </c>
      <c r="N76" s="35" t="s">
        <v>93</v>
      </c>
      <c r="O76" s="35" t="s">
        <v>93</v>
      </c>
      <c r="P76" s="35" t="s">
        <v>93</v>
      </c>
      <c r="Q76" s="35" t="s">
        <v>93</v>
      </c>
      <c r="R76" s="35"/>
      <c r="S76" s="35" t="s">
        <v>34</v>
      </c>
      <c r="T76" s="46" t="s">
        <v>35</v>
      </c>
      <c r="U76" s="46" t="s">
        <v>35</v>
      </c>
      <c r="V76" s="46" t="s">
        <v>35</v>
      </c>
      <c r="W76" s="49" t="s">
        <v>37</v>
      </c>
      <c r="X76" s="49" t="s">
        <v>37</v>
      </c>
      <c r="Y76" s="49" t="s">
        <v>37</v>
      </c>
      <c r="Z76" s="35" t="s">
        <v>95</v>
      </c>
      <c r="AA76" s="35" t="s">
        <v>95</v>
      </c>
      <c r="AB76" s="35" t="s">
        <v>95</v>
      </c>
      <c r="AC76" s="35" t="s">
        <v>95</v>
      </c>
      <c r="AD76" s="35" t="s">
        <v>95</v>
      </c>
      <c r="AE76" s="35" t="s">
        <v>95</v>
      </c>
      <c r="AF76" s="35" t="s">
        <v>95</v>
      </c>
      <c r="AG76" s="35" t="s">
        <v>95</v>
      </c>
      <c r="AH76" s="35" t="s">
        <v>95</v>
      </c>
      <c r="AI76" s="35" t="s">
        <v>95</v>
      </c>
      <c r="AJ76" s="23"/>
      <c r="AK76" s="35" t="s">
        <v>96</v>
      </c>
      <c r="AL76" s="35" t="s">
        <v>96</v>
      </c>
      <c r="AM76" s="35" t="s">
        <v>96</v>
      </c>
      <c r="AN76" s="35" t="s">
        <v>96</v>
      </c>
      <c r="AO76" s="35" t="s">
        <v>96</v>
      </c>
      <c r="AP76" s="46" t="s">
        <v>97</v>
      </c>
      <c r="AQ76" s="9" t="s">
        <v>98</v>
      </c>
      <c r="AR76" s="9" t="s">
        <v>98</v>
      </c>
      <c r="AS76" s="9" t="s">
        <v>98</v>
      </c>
      <c r="AT76" s="9" t="s">
        <v>98</v>
      </c>
      <c r="AU76" s="9" t="s">
        <v>98</v>
      </c>
      <c r="AV76" s="9" t="s">
        <v>98</v>
      </c>
      <c r="AW76" s="9"/>
      <c r="AX76" s="9"/>
      <c r="AY76" s="9"/>
      <c r="AZ76" s="9"/>
      <c r="BA76" s="9"/>
      <c r="BB76" s="9"/>
      <c r="BC76" s="44"/>
    </row>
    <row r="77" spans="1:55">
      <c r="A77" s="426"/>
      <c r="B77" s="31" t="s">
        <v>57</v>
      </c>
      <c r="C77" s="31" t="s">
        <v>58</v>
      </c>
      <c r="D77" s="10"/>
      <c r="E77" s="35"/>
      <c r="F77" s="35"/>
      <c r="G77" s="35"/>
      <c r="H77" s="35" t="s">
        <v>93</v>
      </c>
      <c r="I77" s="35" t="s">
        <v>93</v>
      </c>
      <c r="J77" s="35" t="s">
        <v>93</v>
      </c>
      <c r="K77" s="35" t="s">
        <v>93</v>
      </c>
      <c r="L77" s="35" t="s">
        <v>94</v>
      </c>
      <c r="M77" s="35" t="s">
        <v>93</v>
      </c>
      <c r="N77" s="35" t="s">
        <v>93</v>
      </c>
      <c r="O77" s="35" t="s">
        <v>93</v>
      </c>
      <c r="P77" s="35" t="s">
        <v>93</v>
      </c>
      <c r="Q77" s="35" t="s">
        <v>93</v>
      </c>
      <c r="R77" s="35"/>
      <c r="S77" s="35" t="s">
        <v>34</v>
      </c>
      <c r="T77" s="46" t="s">
        <v>35</v>
      </c>
      <c r="U77" s="46" t="s">
        <v>35</v>
      </c>
      <c r="V77" s="46" t="s">
        <v>35</v>
      </c>
      <c r="W77" s="49" t="s">
        <v>37</v>
      </c>
      <c r="X77" s="49" t="s">
        <v>37</v>
      </c>
      <c r="Y77" s="49" t="s">
        <v>37</v>
      </c>
      <c r="Z77" s="35" t="s">
        <v>95</v>
      </c>
      <c r="AA77" s="35" t="s">
        <v>95</v>
      </c>
      <c r="AB77" s="35" t="s">
        <v>95</v>
      </c>
      <c r="AC77" s="35" t="s">
        <v>95</v>
      </c>
      <c r="AD77" s="35" t="s">
        <v>95</v>
      </c>
      <c r="AE77" s="35" t="s">
        <v>95</v>
      </c>
      <c r="AF77" s="35" t="s">
        <v>95</v>
      </c>
      <c r="AG77" s="35" t="s">
        <v>95</v>
      </c>
      <c r="AH77" s="35" t="s">
        <v>95</v>
      </c>
      <c r="AI77" s="35" t="s">
        <v>95</v>
      </c>
      <c r="AJ77" s="23"/>
      <c r="AK77" s="35" t="s">
        <v>96</v>
      </c>
      <c r="AL77" s="35" t="s">
        <v>96</v>
      </c>
      <c r="AM77" s="35" t="s">
        <v>96</v>
      </c>
      <c r="AN77" s="35" t="s">
        <v>96</v>
      </c>
      <c r="AO77" s="35" t="s">
        <v>96</v>
      </c>
      <c r="AP77" s="46" t="s">
        <v>97</v>
      </c>
      <c r="AQ77" s="9" t="s">
        <v>98</v>
      </c>
      <c r="AR77" s="9" t="s">
        <v>98</v>
      </c>
      <c r="AS77" s="9" t="s">
        <v>98</v>
      </c>
      <c r="AT77" s="9" t="s">
        <v>98</v>
      </c>
      <c r="AU77" s="9" t="s">
        <v>98</v>
      </c>
      <c r="AV77" s="9" t="s">
        <v>98</v>
      </c>
      <c r="AW77" s="9"/>
      <c r="AX77" s="9"/>
      <c r="AY77" s="9"/>
      <c r="AZ77" s="9"/>
      <c r="BA77" s="9"/>
      <c r="BB77" s="9"/>
      <c r="BC77" s="44"/>
    </row>
    <row r="78" spans="1:55">
      <c r="A78" s="426"/>
      <c r="B78" s="31" t="s">
        <v>59</v>
      </c>
      <c r="C78" s="31" t="s">
        <v>60</v>
      </c>
      <c r="D78" s="10"/>
      <c r="E78" s="35"/>
      <c r="F78" s="35"/>
      <c r="G78" s="35"/>
      <c r="H78" s="35" t="s">
        <v>93</v>
      </c>
      <c r="I78" s="35" t="s">
        <v>93</v>
      </c>
      <c r="J78" s="35" t="s">
        <v>93</v>
      </c>
      <c r="K78" s="35" t="s">
        <v>93</v>
      </c>
      <c r="L78" s="35" t="s">
        <v>94</v>
      </c>
      <c r="M78" s="35" t="s">
        <v>93</v>
      </c>
      <c r="N78" s="35" t="s">
        <v>93</v>
      </c>
      <c r="O78" s="35" t="s">
        <v>93</v>
      </c>
      <c r="P78" s="35" t="s">
        <v>93</v>
      </c>
      <c r="Q78" s="35" t="s">
        <v>93</v>
      </c>
      <c r="R78" s="35"/>
      <c r="S78" s="35" t="s">
        <v>34</v>
      </c>
      <c r="T78" s="46" t="s">
        <v>35</v>
      </c>
      <c r="U78" s="46" t="s">
        <v>35</v>
      </c>
      <c r="V78" s="46" t="s">
        <v>35</v>
      </c>
      <c r="W78" s="49" t="s">
        <v>37</v>
      </c>
      <c r="X78" s="49" t="s">
        <v>37</v>
      </c>
      <c r="Y78" s="49" t="s">
        <v>37</v>
      </c>
      <c r="Z78" s="35" t="s">
        <v>95</v>
      </c>
      <c r="AA78" s="35" t="s">
        <v>95</v>
      </c>
      <c r="AB78" s="35" t="s">
        <v>95</v>
      </c>
      <c r="AC78" s="35" t="s">
        <v>95</v>
      </c>
      <c r="AD78" s="35" t="s">
        <v>95</v>
      </c>
      <c r="AE78" s="35" t="s">
        <v>95</v>
      </c>
      <c r="AF78" s="35" t="s">
        <v>95</v>
      </c>
      <c r="AG78" s="35" t="s">
        <v>95</v>
      </c>
      <c r="AH78" s="35" t="s">
        <v>95</v>
      </c>
      <c r="AI78" s="35" t="s">
        <v>95</v>
      </c>
      <c r="AJ78" s="23"/>
      <c r="AK78" s="35" t="s">
        <v>96</v>
      </c>
      <c r="AL78" s="35" t="s">
        <v>96</v>
      </c>
      <c r="AM78" s="35" t="s">
        <v>96</v>
      </c>
      <c r="AN78" s="35" t="s">
        <v>96</v>
      </c>
      <c r="AO78" s="35" t="s">
        <v>96</v>
      </c>
      <c r="AP78" s="46" t="s">
        <v>97</v>
      </c>
      <c r="AQ78" s="9" t="s">
        <v>98</v>
      </c>
      <c r="AR78" s="9" t="s">
        <v>98</v>
      </c>
      <c r="AS78" s="9" t="s">
        <v>98</v>
      </c>
      <c r="AT78" s="9" t="s">
        <v>98</v>
      </c>
      <c r="AU78" s="9" t="s">
        <v>98</v>
      </c>
      <c r="AV78" s="9" t="s">
        <v>98</v>
      </c>
      <c r="AW78" s="9"/>
      <c r="AX78" s="9"/>
      <c r="AY78" s="9"/>
      <c r="AZ78" s="9"/>
      <c r="BA78" s="9"/>
      <c r="BB78" s="9"/>
      <c r="BC78" s="44"/>
    </row>
    <row r="79" spans="1:55">
      <c r="A79" s="426"/>
      <c r="B79" s="31" t="s">
        <v>61</v>
      </c>
      <c r="C79" s="31" t="s">
        <v>62</v>
      </c>
      <c r="D79" s="10"/>
      <c r="E79" s="35"/>
      <c r="F79" s="35"/>
      <c r="G79" s="35"/>
      <c r="H79" s="35" t="s">
        <v>93</v>
      </c>
      <c r="I79" s="35" t="s">
        <v>93</v>
      </c>
      <c r="J79" s="35" t="s">
        <v>93</v>
      </c>
      <c r="K79" s="35" t="s">
        <v>93</v>
      </c>
      <c r="L79" s="35" t="s">
        <v>94</v>
      </c>
      <c r="M79" s="35" t="s">
        <v>93</v>
      </c>
      <c r="N79" s="35" t="s">
        <v>93</v>
      </c>
      <c r="O79" s="35" t="s">
        <v>93</v>
      </c>
      <c r="P79" s="35" t="s">
        <v>93</v>
      </c>
      <c r="Q79" s="35" t="s">
        <v>93</v>
      </c>
      <c r="R79" s="35"/>
      <c r="S79" s="35" t="s">
        <v>34</v>
      </c>
      <c r="T79" s="46" t="s">
        <v>35</v>
      </c>
      <c r="U79" s="46" t="s">
        <v>35</v>
      </c>
      <c r="V79" s="46" t="s">
        <v>35</v>
      </c>
      <c r="W79" s="49" t="s">
        <v>37</v>
      </c>
      <c r="X79" s="49" t="s">
        <v>37</v>
      </c>
      <c r="Y79" s="49" t="s">
        <v>37</v>
      </c>
      <c r="Z79" s="35" t="s">
        <v>95</v>
      </c>
      <c r="AA79" s="35" t="s">
        <v>95</v>
      </c>
      <c r="AB79" s="35" t="s">
        <v>95</v>
      </c>
      <c r="AC79" s="35" t="s">
        <v>95</v>
      </c>
      <c r="AD79" s="35" t="s">
        <v>95</v>
      </c>
      <c r="AE79" s="35" t="s">
        <v>95</v>
      </c>
      <c r="AF79" s="35" t="s">
        <v>95</v>
      </c>
      <c r="AG79" s="35" t="s">
        <v>95</v>
      </c>
      <c r="AH79" s="35" t="s">
        <v>95</v>
      </c>
      <c r="AI79" s="35" t="s">
        <v>95</v>
      </c>
      <c r="AJ79" s="23"/>
      <c r="AK79" s="35" t="s">
        <v>96</v>
      </c>
      <c r="AL79" s="35" t="s">
        <v>96</v>
      </c>
      <c r="AM79" s="35" t="s">
        <v>96</v>
      </c>
      <c r="AN79" s="35" t="s">
        <v>96</v>
      </c>
      <c r="AO79" s="35" t="s">
        <v>96</v>
      </c>
      <c r="AP79" s="46" t="s">
        <v>97</v>
      </c>
      <c r="AQ79" s="9" t="s">
        <v>98</v>
      </c>
      <c r="AR79" s="9" t="s">
        <v>98</v>
      </c>
      <c r="AS79" s="9" t="s">
        <v>98</v>
      </c>
      <c r="AT79" s="9" t="s">
        <v>98</v>
      </c>
      <c r="AU79" s="9" t="s">
        <v>98</v>
      </c>
      <c r="AV79" s="9" t="s">
        <v>98</v>
      </c>
      <c r="AW79" s="9"/>
      <c r="AX79" s="9"/>
      <c r="AY79" s="9"/>
      <c r="AZ79" s="9"/>
      <c r="BA79" s="9"/>
      <c r="BB79" s="9"/>
      <c r="BC79" s="44"/>
    </row>
    <row r="80" spans="1:55">
      <c r="A80" s="426"/>
      <c r="B80" s="31" t="s">
        <v>63</v>
      </c>
      <c r="C80" s="31" t="s">
        <v>64</v>
      </c>
      <c r="D80" s="1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 t="s">
        <v>34</v>
      </c>
      <c r="T80" s="46" t="s">
        <v>35</v>
      </c>
      <c r="U80" s="46" t="s">
        <v>35</v>
      </c>
      <c r="V80" s="46" t="s">
        <v>35</v>
      </c>
      <c r="W80" s="49" t="s">
        <v>37</v>
      </c>
      <c r="X80" s="49" t="s">
        <v>37</v>
      </c>
      <c r="Y80" s="49" t="s">
        <v>37</v>
      </c>
      <c r="Z80" s="35" t="s">
        <v>99</v>
      </c>
      <c r="AA80" s="35" t="s">
        <v>99</v>
      </c>
      <c r="AB80" s="35" t="s">
        <v>99</v>
      </c>
      <c r="AC80" s="35" t="s">
        <v>99</v>
      </c>
      <c r="AD80" s="35" t="s">
        <v>99</v>
      </c>
      <c r="AE80" s="35" t="s">
        <v>99</v>
      </c>
      <c r="AF80" s="35" t="s">
        <v>99</v>
      </c>
      <c r="AG80" s="35" t="s">
        <v>99</v>
      </c>
      <c r="AH80" s="35" t="s">
        <v>99</v>
      </c>
      <c r="AI80" s="35" t="s">
        <v>99</v>
      </c>
      <c r="AJ80" s="35"/>
      <c r="AK80" s="35" t="s">
        <v>96</v>
      </c>
      <c r="AL80" s="35" t="s">
        <v>96</v>
      </c>
      <c r="AM80" s="35" t="s">
        <v>96</v>
      </c>
      <c r="AN80" s="35" t="s">
        <v>96</v>
      </c>
      <c r="AO80" s="35" t="s">
        <v>96</v>
      </c>
      <c r="AP80" s="46" t="s">
        <v>97</v>
      </c>
      <c r="AQ80" s="9" t="s">
        <v>98</v>
      </c>
      <c r="AR80" s="9" t="s">
        <v>98</v>
      </c>
      <c r="AS80" s="9" t="s">
        <v>98</v>
      </c>
      <c r="AT80" s="9" t="s">
        <v>98</v>
      </c>
      <c r="AU80" s="9" t="s">
        <v>98</v>
      </c>
      <c r="AV80" s="9" t="s">
        <v>98</v>
      </c>
      <c r="AW80" s="9"/>
      <c r="AX80" s="9"/>
      <c r="AY80" s="9"/>
      <c r="AZ80" s="9"/>
      <c r="BA80" s="9"/>
      <c r="BB80" s="9"/>
      <c r="BC80" s="44"/>
    </row>
    <row r="81" spans="1:55">
      <c r="A81" s="426"/>
      <c r="B81" s="31" t="s">
        <v>65</v>
      </c>
      <c r="C81" s="31" t="s">
        <v>66</v>
      </c>
      <c r="D81" s="1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 t="s">
        <v>34</v>
      </c>
      <c r="T81" s="46" t="s">
        <v>35</v>
      </c>
      <c r="U81" s="46" t="s">
        <v>35</v>
      </c>
      <c r="V81" s="46" t="s">
        <v>35</v>
      </c>
      <c r="W81" s="49" t="s">
        <v>37</v>
      </c>
      <c r="X81" s="49" t="s">
        <v>37</v>
      </c>
      <c r="Y81" s="49" t="s">
        <v>37</v>
      </c>
      <c r="Z81" s="35" t="s">
        <v>99</v>
      </c>
      <c r="AA81" s="35" t="s">
        <v>99</v>
      </c>
      <c r="AB81" s="35" t="s">
        <v>99</v>
      </c>
      <c r="AC81" s="35" t="s">
        <v>99</v>
      </c>
      <c r="AD81" s="35" t="s">
        <v>99</v>
      </c>
      <c r="AE81" s="35" t="s">
        <v>99</v>
      </c>
      <c r="AF81" s="35" t="s">
        <v>99</v>
      </c>
      <c r="AG81" s="35" t="s">
        <v>99</v>
      </c>
      <c r="AH81" s="35" t="s">
        <v>99</v>
      </c>
      <c r="AI81" s="35" t="s">
        <v>99</v>
      </c>
      <c r="AJ81" s="35"/>
      <c r="AK81" s="35" t="s">
        <v>96</v>
      </c>
      <c r="AL81" s="35" t="s">
        <v>96</v>
      </c>
      <c r="AM81" s="35" t="s">
        <v>96</v>
      </c>
      <c r="AN81" s="35" t="s">
        <v>96</v>
      </c>
      <c r="AO81" s="35" t="s">
        <v>96</v>
      </c>
      <c r="AP81" s="46" t="s">
        <v>97</v>
      </c>
      <c r="AQ81" s="9" t="s">
        <v>98</v>
      </c>
      <c r="AR81" s="9" t="s">
        <v>98</v>
      </c>
      <c r="AS81" s="9" t="s">
        <v>98</v>
      </c>
      <c r="AT81" s="9" t="s">
        <v>98</v>
      </c>
      <c r="AU81" s="9" t="s">
        <v>98</v>
      </c>
      <c r="AV81" s="9" t="s">
        <v>98</v>
      </c>
      <c r="AW81" s="9"/>
      <c r="AX81" s="9"/>
      <c r="AY81" s="9"/>
      <c r="AZ81" s="9"/>
      <c r="BA81" s="9"/>
      <c r="BB81" s="9"/>
      <c r="BC81" s="44"/>
    </row>
    <row r="82" spans="1:55">
      <c r="A82" s="426"/>
      <c r="B82" s="31" t="s">
        <v>67</v>
      </c>
      <c r="C82" s="31" t="s">
        <v>68</v>
      </c>
      <c r="D82" s="1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 t="s">
        <v>34</v>
      </c>
      <c r="T82" s="46" t="s">
        <v>35</v>
      </c>
      <c r="U82" s="46" t="s">
        <v>35</v>
      </c>
      <c r="V82" s="46" t="s">
        <v>35</v>
      </c>
      <c r="W82" s="49" t="s">
        <v>37</v>
      </c>
      <c r="X82" s="49" t="s">
        <v>37</v>
      </c>
      <c r="Y82" s="49" t="s">
        <v>37</v>
      </c>
      <c r="Z82" s="35" t="s">
        <v>99</v>
      </c>
      <c r="AA82" s="35" t="s">
        <v>99</v>
      </c>
      <c r="AB82" s="35" t="s">
        <v>99</v>
      </c>
      <c r="AC82" s="35" t="s">
        <v>99</v>
      </c>
      <c r="AD82" s="35" t="s">
        <v>99</v>
      </c>
      <c r="AE82" s="35" t="s">
        <v>99</v>
      </c>
      <c r="AF82" s="35" t="s">
        <v>99</v>
      </c>
      <c r="AG82" s="35" t="s">
        <v>99</v>
      </c>
      <c r="AH82" s="35" t="s">
        <v>99</v>
      </c>
      <c r="AI82" s="35" t="s">
        <v>99</v>
      </c>
      <c r="AJ82" s="35"/>
      <c r="AK82" s="35" t="s">
        <v>96</v>
      </c>
      <c r="AL82" s="35" t="s">
        <v>96</v>
      </c>
      <c r="AM82" s="35" t="s">
        <v>96</v>
      </c>
      <c r="AN82" s="35" t="s">
        <v>96</v>
      </c>
      <c r="AO82" s="35" t="s">
        <v>96</v>
      </c>
      <c r="AP82" s="46" t="s">
        <v>97</v>
      </c>
      <c r="AQ82" s="9" t="s">
        <v>98</v>
      </c>
      <c r="AR82" s="9" t="s">
        <v>98</v>
      </c>
      <c r="AS82" s="9" t="s">
        <v>98</v>
      </c>
      <c r="AT82" s="9" t="s">
        <v>98</v>
      </c>
      <c r="AU82" s="9" t="s">
        <v>98</v>
      </c>
      <c r="AV82" s="9" t="s">
        <v>98</v>
      </c>
      <c r="AW82" s="9"/>
      <c r="AX82" s="9"/>
      <c r="AY82" s="9"/>
      <c r="AZ82" s="9"/>
      <c r="BA82" s="9"/>
      <c r="BB82" s="9"/>
      <c r="BC82" s="44"/>
    </row>
    <row r="83" spans="1:55">
      <c r="A83" s="426"/>
      <c r="B83" s="31" t="s">
        <v>69</v>
      </c>
      <c r="C83" s="31" t="s">
        <v>70</v>
      </c>
      <c r="D83" s="1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 t="s">
        <v>34</v>
      </c>
      <c r="T83" s="46" t="s">
        <v>35</v>
      </c>
      <c r="U83" s="46" t="s">
        <v>35</v>
      </c>
      <c r="V83" s="46" t="s">
        <v>35</v>
      </c>
      <c r="W83" s="49" t="s">
        <v>37</v>
      </c>
      <c r="X83" s="49" t="s">
        <v>37</v>
      </c>
      <c r="Y83" s="49" t="s">
        <v>37</v>
      </c>
      <c r="Z83" s="35" t="s">
        <v>99</v>
      </c>
      <c r="AA83" s="35" t="s">
        <v>99</v>
      </c>
      <c r="AB83" s="35" t="s">
        <v>99</v>
      </c>
      <c r="AC83" s="35" t="s">
        <v>99</v>
      </c>
      <c r="AD83" s="35" t="s">
        <v>99</v>
      </c>
      <c r="AE83" s="35" t="s">
        <v>99</v>
      </c>
      <c r="AF83" s="35" t="s">
        <v>99</v>
      </c>
      <c r="AG83" s="35" t="s">
        <v>99</v>
      </c>
      <c r="AH83" s="35" t="s">
        <v>99</v>
      </c>
      <c r="AI83" s="35" t="s">
        <v>99</v>
      </c>
      <c r="AJ83" s="35"/>
      <c r="AK83" s="35" t="s">
        <v>96</v>
      </c>
      <c r="AL83" s="35" t="s">
        <v>96</v>
      </c>
      <c r="AM83" s="35" t="s">
        <v>96</v>
      </c>
      <c r="AN83" s="35" t="s">
        <v>96</v>
      </c>
      <c r="AO83" s="35" t="s">
        <v>96</v>
      </c>
      <c r="AP83" s="46" t="s">
        <v>97</v>
      </c>
      <c r="AQ83" s="9" t="s">
        <v>98</v>
      </c>
      <c r="AR83" s="9" t="s">
        <v>98</v>
      </c>
      <c r="AS83" s="9" t="s">
        <v>98</v>
      </c>
      <c r="AT83" s="9" t="s">
        <v>98</v>
      </c>
      <c r="AU83" s="9" t="s">
        <v>98</v>
      </c>
      <c r="AV83" s="9" t="s">
        <v>98</v>
      </c>
      <c r="AW83" s="9"/>
      <c r="AX83" s="9"/>
      <c r="AY83" s="9"/>
      <c r="AZ83" s="9"/>
      <c r="BA83" s="9"/>
      <c r="BB83" s="9"/>
      <c r="BC83" s="44"/>
    </row>
    <row r="84" spans="1:55">
      <c r="A84" s="426"/>
      <c r="B84" s="31" t="s">
        <v>71</v>
      </c>
      <c r="C84" s="31" t="s">
        <v>72</v>
      </c>
      <c r="D84" s="1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 t="s">
        <v>34</v>
      </c>
      <c r="T84" s="46" t="s">
        <v>35</v>
      </c>
      <c r="U84" s="46" t="s">
        <v>35</v>
      </c>
      <c r="V84" s="46" t="s">
        <v>35</v>
      </c>
      <c r="W84" s="49" t="s">
        <v>37</v>
      </c>
      <c r="X84" s="49" t="s">
        <v>37</v>
      </c>
      <c r="Y84" s="49" t="s">
        <v>37</v>
      </c>
      <c r="Z84" s="35" t="s">
        <v>99</v>
      </c>
      <c r="AA84" s="35" t="s">
        <v>99</v>
      </c>
      <c r="AB84" s="35" t="s">
        <v>99</v>
      </c>
      <c r="AC84" s="35" t="s">
        <v>99</v>
      </c>
      <c r="AD84" s="35" t="s">
        <v>99</v>
      </c>
      <c r="AE84" s="35" t="s">
        <v>99</v>
      </c>
      <c r="AF84" s="35" t="s">
        <v>99</v>
      </c>
      <c r="AG84" s="35" t="s">
        <v>99</v>
      </c>
      <c r="AH84" s="35" t="s">
        <v>99</v>
      </c>
      <c r="AI84" s="35" t="s">
        <v>99</v>
      </c>
      <c r="AJ84" s="35"/>
      <c r="AK84" s="35" t="s">
        <v>96</v>
      </c>
      <c r="AL84" s="35" t="s">
        <v>96</v>
      </c>
      <c r="AM84" s="35" t="s">
        <v>96</v>
      </c>
      <c r="AN84" s="35" t="s">
        <v>96</v>
      </c>
      <c r="AO84" s="35" t="s">
        <v>96</v>
      </c>
      <c r="AP84" s="46" t="s">
        <v>97</v>
      </c>
      <c r="AQ84" s="9" t="s">
        <v>98</v>
      </c>
      <c r="AR84" s="9" t="s">
        <v>98</v>
      </c>
      <c r="AS84" s="9" t="s">
        <v>98</v>
      </c>
      <c r="AT84" s="9" t="s">
        <v>98</v>
      </c>
      <c r="AU84" s="9" t="s">
        <v>98</v>
      </c>
      <c r="AV84" s="9" t="s">
        <v>98</v>
      </c>
      <c r="AW84" s="9"/>
      <c r="AX84" s="9"/>
      <c r="AY84" s="9"/>
      <c r="AZ84" s="9"/>
      <c r="BA84" s="9"/>
      <c r="BB84" s="9"/>
      <c r="BC84" s="44"/>
    </row>
    <row r="85" spans="1:55">
      <c r="A85" s="426"/>
      <c r="B85" s="51" t="s">
        <v>73</v>
      </c>
      <c r="C85" s="31" t="s">
        <v>74</v>
      </c>
      <c r="D85" s="1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 t="s">
        <v>34</v>
      </c>
      <c r="T85" s="46" t="s">
        <v>35</v>
      </c>
      <c r="U85" s="46" t="s">
        <v>35</v>
      </c>
      <c r="V85" s="46" t="s">
        <v>35</v>
      </c>
      <c r="W85" s="49" t="s">
        <v>37</v>
      </c>
      <c r="X85" s="49" t="s">
        <v>37</v>
      </c>
      <c r="Y85" s="49" t="s">
        <v>37</v>
      </c>
      <c r="Z85" s="35" t="s">
        <v>99</v>
      </c>
      <c r="AA85" s="35" t="s">
        <v>99</v>
      </c>
      <c r="AB85" s="35" t="s">
        <v>99</v>
      </c>
      <c r="AC85" s="35" t="s">
        <v>99</v>
      </c>
      <c r="AD85" s="35" t="s">
        <v>99</v>
      </c>
      <c r="AE85" s="35" t="s">
        <v>99</v>
      </c>
      <c r="AF85" s="35" t="s">
        <v>99</v>
      </c>
      <c r="AG85" s="35" t="s">
        <v>99</v>
      </c>
      <c r="AH85" s="35" t="s">
        <v>99</v>
      </c>
      <c r="AI85" s="35" t="s">
        <v>99</v>
      </c>
      <c r="AJ85" s="35"/>
      <c r="AK85" s="35" t="s">
        <v>96</v>
      </c>
      <c r="AL85" s="35" t="s">
        <v>96</v>
      </c>
      <c r="AM85" s="35" t="s">
        <v>96</v>
      </c>
      <c r="AN85" s="35" t="s">
        <v>96</v>
      </c>
      <c r="AO85" s="35" t="s">
        <v>96</v>
      </c>
      <c r="AP85" s="46" t="s">
        <v>97</v>
      </c>
      <c r="AQ85" s="9" t="s">
        <v>98</v>
      </c>
      <c r="AR85" s="9" t="s">
        <v>98</v>
      </c>
      <c r="AS85" s="9" t="s">
        <v>98</v>
      </c>
      <c r="AT85" s="9" t="s">
        <v>98</v>
      </c>
      <c r="AU85" s="9" t="s">
        <v>98</v>
      </c>
      <c r="AV85" s="9" t="s">
        <v>98</v>
      </c>
      <c r="AW85" s="9"/>
      <c r="AX85" s="9"/>
      <c r="AY85" s="9"/>
      <c r="AZ85" s="9"/>
      <c r="BA85" s="9"/>
      <c r="BB85" s="9"/>
      <c r="BC85" s="44"/>
    </row>
    <row r="86" spans="1:55">
      <c r="A86" s="426"/>
      <c r="B86" s="51" t="s">
        <v>75</v>
      </c>
      <c r="C86" s="31" t="s">
        <v>76</v>
      </c>
      <c r="D86" s="1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 t="s">
        <v>34</v>
      </c>
      <c r="T86" s="46" t="s">
        <v>35</v>
      </c>
      <c r="U86" s="46" t="s">
        <v>35</v>
      </c>
      <c r="V86" s="46" t="s">
        <v>35</v>
      </c>
      <c r="W86" s="49" t="s">
        <v>37</v>
      </c>
      <c r="X86" s="49" t="s">
        <v>37</v>
      </c>
      <c r="Y86" s="49" t="s">
        <v>37</v>
      </c>
      <c r="Z86" s="35" t="s">
        <v>99</v>
      </c>
      <c r="AA86" s="35" t="s">
        <v>99</v>
      </c>
      <c r="AB86" s="35" t="s">
        <v>99</v>
      </c>
      <c r="AC86" s="35" t="s">
        <v>99</v>
      </c>
      <c r="AD86" s="35" t="s">
        <v>99</v>
      </c>
      <c r="AE86" s="35" t="s">
        <v>99</v>
      </c>
      <c r="AF86" s="35" t="s">
        <v>99</v>
      </c>
      <c r="AG86" s="35" t="s">
        <v>99</v>
      </c>
      <c r="AH86" s="35" t="s">
        <v>99</v>
      </c>
      <c r="AI86" s="35" t="s">
        <v>99</v>
      </c>
      <c r="AJ86" s="35"/>
      <c r="AK86" s="35" t="s">
        <v>96</v>
      </c>
      <c r="AL86" s="35" t="s">
        <v>96</v>
      </c>
      <c r="AM86" s="35" t="s">
        <v>96</v>
      </c>
      <c r="AN86" s="35" t="s">
        <v>96</v>
      </c>
      <c r="AO86" s="35" t="s">
        <v>96</v>
      </c>
      <c r="AP86" s="46" t="s">
        <v>97</v>
      </c>
      <c r="AQ86" s="9" t="s">
        <v>98</v>
      </c>
      <c r="AR86" s="9" t="s">
        <v>98</v>
      </c>
      <c r="AS86" s="9" t="s">
        <v>98</v>
      </c>
      <c r="AT86" s="9" t="s">
        <v>98</v>
      </c>
      <c r="AU86" s="9" t="s">
        <v>98</v>
      </c>
      <c r="AV86" s="9" t="s">
        <v>98</v>
      </c>
      <c r="AW86" s="9"/>
      <c r="AX86" s="9"/>
      <c r="AY86" s="9"/>
      <c r="AZ86" s="9"/>
      <c r="BA86" s="9"/>
      <c r="BB86" s="9"/>
      <c r="BC86" s="44"/>
    </row>
    <row r="87" spans="1:55">
      <c r="A87" s="426"/>
      <c r="B87" s="31" t="s">
        <v>77</v>
      </c>
      <c r="C87" s="31" t="s">
        <v>78</v>
      </c>
      <c r="D87" s="1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 t="s">
        <v>34</v>
      </c>
      <c r="T87" s="46" t="s">
        <v>35</v>
      </c>
      <c r="U87" s="46" t="s">
        <v>35</v>
      </c>
      <c r="V87" s="46" t="s">
        <v>35</v>
      </c>
      <c r="W87" s="49" t="s">
        <v>37</v>
      </c>
      <c r="X87" s="49" t="s">
        <v>37</v>
      </c>
      <c r="Y87" s="49" t="s">
        <v>37</v>
      </c>
      <c r="Z87" s="35" t="s">
        <v>99</v>
      </c>
      <c r="AA87" s="35" t="s">
        <v>99</v>
      </c>
      <c r="AB87" s="35" t="s">
        <v>99</v>
      </c>
      <c r="AC87" s="35" t="s">
        <v>99</v>
      </c>
      <c r="AD87" s="35" t="s">
        <v>99</v>
      </c>
      <c r="AE87" s="35" t="s">
        <v>99</v>
      </c>
      <c r="AF87" s="35" t="s">
        <v>99</v>
      </c>
      <c r="AG87" s="35" t="s">
        <v>99</v>
      </c>
      <c r="AH87" s="35" t="s">
        <v>99</v>
      </c>
      <c r="AI87" s="35" t="s">
        <v>99</v>
      </c>
      <c r="AJ87" s="35"/>
      <c r="AK87" s="35" t="s">
        <v>96</v>
      </c>
      <c r="AL87" s="35" t="s">
        <v>96</v>
      </c>
      <c r="AM87" s="35" t="s">
        <v>96</v>
      </c>
      <c r="AN87" s="35" t="s">
        <v>96</v>
      </c>
      <c r="AO87" s="35" t="s">
        <v>96</v>
      </c>
      <c r="AP87" s="46" t="s">
        <v>97</v>
      </c>
      <c r="AQ87" s="9" t="s">
        <v>98</v>
      </c>
      <c r="AR87" s="9" t="s">
        <v>98</v>
      </c>
      <c r="AS87" s="9" t="s">
        <v>98</v>
      </c>
      <c r="AT87" s="9" t="s">
        <v>98</v>
      </c>
      <c r="AU87" s="9" t="s">
        <v>98</v>
      </c>
      <c r="AV87" s="9" t="s">
        <v>98</v>
      </c>
      <c r="AW87" s="9"/>
      <c r="AX87" s="9"/>
      <c r="AY87" s="9"/>
      <c r="AZ87" s="9"/>
      <c r="BA87" s="9"/>
      <c r="BB87" s="9"/>
      <c r="BC87" s="44"/>
    </row>
    <row r="88" spans="1:55">
      <c r="A88" s="426"/>
      <c r="B88" s="31" t="s">
        <v>79</v>
      </c>
      <c r="C88" s="31" t="s">
        <v>80</v>
      </c>
      <c r="D88" s="1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 t="s">
        <v>34</v>
      </c>
      <c r="T88" s="46" t="s">
        <v>35</v>
      </c>
      <c r="U88" s="46" t="s">
        <v>35</v>
      </c>
      <c r="V88" s="46" t="s">
        <v>35</v>
      </c>
      <c r="W88" s="49" t="s">
        <v>37</v>
      </c>
      <c r="X88" s="49" t="s">
        <v>37</v>
      </c>
      <c r="Y88" s="49" t="s">
        <v>37</v>
      </c>
      <c r="Z88" s="35" t="s">
        <v>99</v>
      </c>
      <c r="AA88" s="35" t="s">
        <v>99</v>
      </c>
      <c r="AB88" s="35" t="s">
        <v>99</v>
      </c>
      <c r="AC88" s="35" t="s">
        <v>99</v>
      </c>
      <c r="AD88" s="35" t="s">
        <v>99</v>
      </c>
      <c r="AE88" s="35" t="s">
        <v>99</v>
      </c>
      <c r="AF88" s="35" t="s">
        <v>99</v>
      </c>
      <c r="AG88" s="35" t="s">
        <v>99</v>
      </c>
      <c r="AH88" s="35" t="s">
        <v>99</v>
      </c>
      <c r="AI88" s="35" t="s">
        <v>99</v>
      </c>
      <c r="AJ88" s="35"/>
      <c r="AK88" s="35" t="s">
        <v>96</v>
      </c>
      <c r="AL88" s="35" t="s">
        <v>96</v>
      </c>
      <c r="AM88" s="35" t="s">
        <v>96</v>
      </c>
      <c r="AN88" s="35" t="s">
        <v>96</v>
      </c>
      <c r="AO88" s="35" t="s">
        <v>96</v>
      </c>
      <c r="AP88" s="46" t="s">
        <v>97</v>
      </c>
      <c r="AQ88" s="9" t="s">
        <v>98</v>
      </c>
      <c r="AR88" s="9" t="s">
        <v>98</v>
      </c>
      <c r="AS88" s="9" t="s">
        <v>98</v>
      </c>
      <c r="AT88" s="9" t="s">
        <v>98</v>
      </c>
      <c r="AU88" s="9" t="s">
        <v>98</v>
      </c>
      <c r="AV88" s="9" t="s">
        <v>98</v>
      </c>
      <c r="AW88" s="9"/>
      <c r="AX88" s="9"/>
      <c r="AY88" s="9"/>
      <c r="AZ88" s="9"/>
      <c r="BA88" s="9"/>
      <c r="BB88" s="9"/>
      <c r="BC88" s="44"/>
    </row>
    <row r="89" spans="1:55">
      <c r="A89" s="426"/>
      <c r="B89" s="31" t="s">
        <v>81</v>
      </c>
      <c r="C89" s="31" t="s">
        <v>82</v>
      </c>
      <c r="D89" s="1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 t="s">
        <v>34</v>
      </c>
      <c r="T89" s="46" t="s">
        <v>35</v>
      </c>
      <c r="U89" s="46" t="s">
        <v>35</v>
      </c>
      <c r="V89" s="46" t="s">
        <v>35</v>
      </c>
      <c r="W89" s="49" t="s">
        <v>37</v>
      </c>
      <c r="X89" s="49" t="s">
        <v>37</v>
      </c>
      <c r="Y89" s="49" t="s">
        <v>37</v>
      </c>
      <c r="Z89" s="35" t="s">
        <v>99</v>
      </c>
      <c r="AA89" s="35" t="s">
        <v>99</v>
      </c>
      <c r="AB89" s="35" t="s">
        <v>99</v>
      </c>
      <c r="AC89" s="35" t="s">
        <v>99</v>
      </c>
      <c r="AD89" s="35" t="s">
        <v>99</v>
      </c>
      <c r="AE89" s="35" t="s">
        <v>99</v>
      </c>
      <c r="AF89" s="35" t="s">
        <v>99</v>
      </c>
      <c r="AG89" s="35" t="s">
        <v>99</v>
      </c>
      <c r="AH89" s="35" t="s">
        <v>99</v>
      </c>
      <c r="AI89" s="35" t="s">
        <v>99</v>
      </c>
      <c r="AJ89" s="35"/>
      <c r="AK89" s="35" t="s">
        <v>96</v>
      </c>
      <c r="AL89" s="35" t="s">
        <v>96</v>
      </c>
      <c r="AM89" s="35" t="s">
        <v>96</v>
      </c>
      <c r="AN89" s="35" t="s">
        <v>96</v>
      </c>
      <c r="AO89" s="35" t="s">
        <v>96</v>
      </c>
      <c r="AP89" s="46" t="s">
        <v>97</v>
      </c>
      <c r="AQ89" s="9" t="s">
        <v>98</v>
      </c>
      <c r="AR89" s="9" t="s">
        <v>98</v>
      </c>
      <c r="AS89" s="9" t="s">
        <v>98</v>
      </c>
      <c r="AT89" s="9" t="s">
        <v>98</v>
      </c>
      <c r="AU89" s="9" t="s">
        <v>98</v>
      </c>
      <c r="AV89" s="9" t="s">
        <v>98</v>
      </c>
      <c r="AW89" s="9"/>
      <c r="AX89" s="9"/>
      <c r="AY89" s="9"/>
      <c r="AZ89" s="9"/>
      <c r="BA89" s="9"/>
      <c r="BB89" s="9"/>
      <c r="BC89" s="44"/>
    </row>
    <row r="90" spans="1:55" ht="15.75" thickBot="1">
      <c r="A90" s="427"/>
      <c r="B90" s="55" t="s">
        <v>83</v>
      </c>
      <c r="C90" s="55" t="s">
        <v>84</v>
      </c>
      <c r="D90" s="14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 t="s">
        <v>34</v>
      </c>
      <c r="T90" s="47" t="s">
        <v>35</v>
      </c>
      <c r="U90" s="47" t="s">
        <v>35</v>
      </c>
      <c r="V90" s="47" t="s">
        <v>35</v>
      </c>
      <c r="W90" s="50" t="s">
        <v>37</v>
      </c>
      <c r="X90" s="50" t="s">
        <v>37</v>
      </c>
      <c r="Y90" s="50" t="s">
        <v>37</v>
      </c>
      <c r="Z90" s="37" t="s">
        <v>100</v>
      </c>
      <c r="AA90" s="37" t="s">
        <v>100</v>
      </c>
      <c r="AB90" s="37" t="s">
        <v>100</v>
      </c>
      <c r="AC90" s="37" t="s">
        <v>100</v>
      </c>
      <c r="AD90" s="37" t="s">
        <v>100</v>
      </c>
      <c r="AE90" s="37" t="s">
        <v>100</v>
      </c>
      <c r="AF90" s="37" t="s">
        <v>100</v>
      </c>
      <c r="AG90" s="37" t="s">
        <v>101</v>
      </c>
      <c r="AH90" s="37" t="s">
        <v>100</v>
      </c>
      <c r="AI90" s="37" t="s">
        <v>100</v>
      </c>
      <c r="AJ90" s="37"/>
      <c r="AK90" s="37"/>
      <c r="AL90" s="37"/>
      <c r="AM90" s="37"/>
      <c r="AN90" s="37" t="s">
        <v>34</v>
      </c>
      <c r="AO90" s="47" t="s">
        <v>35</v>
      </c>
      <c r="AP90" s="47" t="s">
        <v>35</v>
      </c>
      <c r="AQ90" s="47" t="s">
        <v>35</v>
      </c>
      <c r="AR90" s="36" t="s">
        <v>38</v>
      </c>
      <c r="AS90" s="36" t="s">
        <v>38</v>
      </c>
      <c r="AT90" s="36" t="s">
        <v>38</v>
      </c>
      <c r="AU90" s="36" t="s">
        <v>38</v>
      </c>
      <c r="AV90" s="36" t="s">
        <v>38</v>
      </c>
      <c r="AW90" s="36" t="s">
        <v>38</v>
      </c>
      <c r="AX90" s="36" t="s">
        <v>38</v>
      </c>
      <c r="AY90" s="36" t="s">
        <v>38</v>
      </c>
      <c r="AZ90" s="36" t="s">
        <v>38</v>
      </c>
      <c r="BA90" s="36" t="s">
        <v>38</v>
      </c>
      <c r="BB90" s="36" t="s">
        <v>38</v>
      </c>
      <c r="BC90" s="33" t="s">
        <v>38</v>
      </c>
    </row>
    <row r="91" spans="1:55">
      <c r="A91" s="58">
        <v>3</v>
      </c>
      <c r="B91" s="30" t="s">
        <v>83</v>
      </c>
      <c r="C91" s="30" t="s">
        <v>84</v>
      </c>
      <c r="D91" s="15"/>
      <c r="E91" s="42"/>
      <c r="F91" s="42"/>
      <c r="G91" s="42"/>
      <c r="H91" s="42"/>
      <c r="I91" s="42"/>
      <c r="J91" s="42"/>
      <c r="K91" s="42"/>
      <c r="L91" s="42" t="s">
        <v>34</v>
      </c>
      <c r="M91" s="42"/>
      <c r="N91" s="42"/>
      <c r="O91" s="42"/>
      <c r="P91" s="42"/>
      <c r="Q91" s="42"/>
      <c r="R91" s="42"/>
      <c r="S91" s="42" t="s">
        <v>34</v>
      </c>
      <c r="T91" s="39" t="s">
        <v>35</v>
      </c>
      <c r="U91" s="39" t="s">
        <v>35</v>
      </c>
      <c r="V91" s="39" t="s">
        <v>35</v>
      </c>
      <c r="W91" s="41" t="s">
        <v>37</v>
      </c>
      <c r="X91" s="41" t="s">
        <v>37</v>
      </c>
      <c r="Y91" s="41" t="s">
        <v>37</v>
      </c>
      <c r="Z91" s="42" t="s">
        <v>102</v>
      </c>
      <c r="AA91" s="42" t="s">
        <v>102</v>
      </c>
      <c r="AB91" s="42" t="s">
        <v>102</v>
      </c>
      <c r="AC91" s="42" t="s">
        <v>102</v>
      </c>
      <c r="AD91" s="42" t="s">
        <v>102</v>
      </c>
      <c r="AE91" s="42" t="s">
        <v>102</v>
      </c>
      <c r="AF91" s="42" t="s">
        <v>102</v>
      </c>
      <c r="AG91" s="42" t="s">
        <v>102</v>
      </c>
      <c r="AH91" s="42" t="s">
        <v>102</v>
      </c>
      <c r="AI91" s="42" t="s">
        <v>102</v>
      </c>
      <c r="AJ91" s="42"/>
      <c r="AK91" s="42" t="s">
        <v>96</v>
      </c>
      <c r="AL91" s="42" t="s">
        <v>96</v>
      </c>
      <c r="AM91" s="42" t="s">
        <v>96</v>
      </c>
      <c r="AN91" s="42" t="s">
        <v>96</v>
      </c>
      <c r="AO91" s="42" t="s">
        <v>96</v>
      </c>
      <c r="AP91" s="52" t="s">
        <v>97</v>
      </c>
      <c r="AQ91" s="39" t="s">
        <v>98</v>
      </c>
      <c r="AR91" s="39" t="s">
        <v>98</v>
      </c>
      <c r="AS91" s="39" t="s">
        <v>98</v>
      </c>
      <c r="AT91" s="39" t="s">
        <v>98</v>
      </c>
      <c r="AU91" s="39" t="s">
        <v>98</v>
      </c>
      <c r="AV91" s="39" t="s">
        <v>98</v>
      </c>
      <c r="AW91" s="39"/>
      <c r="AX91" s="39"/>
      <c r="AY91" s="39"/>
      <c r="AZ91" s="39"/>
      <c r="BA91" s="39"/>
      <c r="BB91" s="39"/>
      <c r="BC91" s="42"/>
    </row>
    <row r="92" spans="1:55" s="17" customFormat="1">
      <c r="A92" s="2"/>
      <c r="B92" s="5"/>
      <c r="C92" s="16"/>
      <c r="D92" s="16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442"/>
      <c r="V92" s="442"/>
      <c r="W92" s="442"/>
      <c r="X92" s="442"/>
      <c r="Y92" s="442"/>
      <c r="Z92" s="442"/>
      <c r="AA92" s="442"/>
      <c r="AB92" s="442"/>
      <c r="AC92" s="442"/>
      <c r="AD92" s="442"/>
      <c r="AE92" s="442"/>
      <c r="AF92" s="442"/>
      <c r="AG92" s="442"/>
      <c r="AH92" s="442"/>
      <c r="AI92" s="442"/>
      <c r="AJ92" s="442"/>
      <c r="AK92" s="442"/>
      <c r="AL92" s="442"/>
      <c r="AM92" s="442"/>
      <c r="AN92" s="442"/>
      <c r="AO92" s="442"/>
      <c r="AP92" s="442"/>
      <c r="AQ92" s="442"/>
      <c r="AR92" s="442"/>
      <c r="AS92" s="442"/>
      <c r="AT92" s="442"/>
    </row>
    <row r="93" spans="1:55" s="4" customFormat="1">
      <c r="A93" s="2"/>
      <c r="B93" s="5"/>
      <c r="C93" s="16"/>
      <c r="D93" s="16"/>
      <c r="E93" s="17"/>
      <c r="F93" s="17"/>
      <c r="G93" s="17"/>
      <c r="AX93" s="17"/>
      <c r="AY93" s="17"/>
      <c r="AZ93" s="17"/>
      <c r="BA93" s="17"/>
      <c r="BB93" s="17"/>
      <c r="BC93" s="17"/>
    </row>
    <row r="94" spans="1:55" s="4" customFormat="1" ht="30" customHeight="1">
      <c r="A94" s="2"/>
      <c r="B94" s="5"/>
      <c r="C94" s="5"/>
      <c r="D94" s="5"/>
      <c r="H94" s="406" t="s">
        <v>103</v>
      </c>
      <c r="I94" s="407"/>
      <c r="J94" s="407"/>
      <c r="K94" s="407"/>
      <c r="L94" s="408"/>
      <c r="M94" s="18"/>
      <c r="N94" s="406" t="s">
        <v>104</v>
      </c>
      <c r="O94" s="407"/>
      <c r="P94" s="407"/>
      <c r="Q94" s="407"/>
      <c r="R94" s="408"/>
      <c r="S94" s="1"/>
      <c r="T94" s="406" t="s">
        <v>105</v>
      </c>
      <c r="U94" s="407"/>
      <c r="V94" s="407"/>
      <c r="W94" s="407"/>
      <c r="X94" s="408"/>
      <c r="Y94" s="1"/>
      <c r="Z94" s="406" t="s">
        <v>106</v>
      </c>
      <c r="AA94" s="407"/>
      <c r="AB94" s="407"/>
      <c r="AC94" s="407"/>
      <c r="AD94" s="408"/>
      <c r="AE94" s="19"/>
      <c r="AF94" s="406" t="s">
        <v>107</v>
      </c>
      <c r="AG94" s="407"/>
      <c r="AH94" s="407"/>
      <c r="AI94" s="407"/>
      <c r="AJ94" s="408"/>
      <c r="AK94" s="1"/>
      <c r="AL94" s="406" t="s">
        <v>108</v>
      </c>
      <c r="AM94" s="407"/>
      <c r="AN94" s="407"/>
      <c r="AO94" s="407"/>
      <c r="AP94" s="408"/>
      <c r="AR94" s="406" t="s">
        <v>109</v>
      </c>
      <c r="AS94" s="407"/>
      <c r="AT94" s="407"/>
      <c r="AU94" s="407"/>
      <c r="AV94" s="408"/>
      <c r="AW94" s="2"/>
      <c r="AX94" s="443" t="s">
        <v>110</v>
      </c>
      <c r="AY94" s="443"/>
      <c r="AZ94" s="443"/>
      <c r="BA94" s="443"/>
      <c r="BB94" s="443"/>
      <c r="BC94" s="2"/>
    </row>
    <row r="95" spans="1:55" s="4" customFormat="1" ht="20.25" customHeight="1">
      <c r="A95" s="2"/>
      <c r="B95" s="5"/>
      <c r="C95" s="5"/>
      <c r="D95" s="5"/>
      <c r="H95" s="409"/>
      <c r="I95" s="410"/>
      <c r="J95" s="410"/>
      <c r="K95" s="410"/>
      <c r="L95" s="411"/>
      <c r="M95" s="18"/>
      <c r="N95" s="409"/>
      <c r="O95" s="410"/>
      <c r="P95" s="410"/>
      <c r="Q95" s="410"/>
      <c r="R95" s="411"/>
      <c r="S95" s="1"/>
      <c r="T95" s="409"/>
      <c r="U95" s="410"/>
      <c r="V95" s="410"/>
      <c r="W95" s="410"/>
      <c r="X95" s="411"/>
      <c r="Y95" s="1"/>
      <c r="Z95" s="409"/>
      <c r="AA95" s="410"/>
      <c r="AB95" s="410"/>
      <c r="AC95" s="410"/>
      <c r="AD95" s="411"/>
      <c r="AE95" s="19"/>
      <c r="AF95" s="409"/>
      <c r="AG95" s="410"/>
      <c r="AH95" s="410"/>
      <c r="AI95" s="410"/>
      <c r="AJ95" s="411"/>
      <c r="AK95" s="1"/>
      <c r="AL95" s="409"/>
      <c r="AM95" s="410"/>
      <c r="AN95" s="410"/>
      <c r="AO95" s="410"/>
      <c r="AP95" s="411"/>
      <c r="AR95" s="409"/>
      <c r="AS95" s="410"/>
      <c r="AT95" s="410"/>
      <c r="AU95" s="410"/>
      <c r="AV95" s="411"/>
      <c r="AW95" s="2"/>
      <c r="AX95" s="443"/>
      <c r="AY95" s="443"/>
      <c r="AZ95" s="443"/>
      <c r="BA95" s="443"/>
      <c r="BB95" s="443"/>
      <c r="BC95" s="2"/>
    </row>
    <row r="96" spans="1:55" s="4" customFormat="1">
      <c r="A96" s="2"/>
      <c r="B96" s="5"/>
      <c r="C96" s="16"/>
      <c r="D96" s="16"/>
      <c r="H96" s="17"/>
      <c r="I96" s="17"/>
      <c r="J96" s="17"/>
      <c r="K96" s="17"/>
      <c r="L96" s="20"/>
      <c r="M96" s="18"/>
      <c r="N96" s="17"/>
      <c r="O96" s="17"/>
      <c r="P96" s="17"/>
      <c r="Q96" s="17"/>
      <c r="R96" s="20"/>
      <c r="S96" s="1"/>
      <c r="T96" s="17"/>
      <c r="U96" s="17"/>
      <c r="V96" s="17"/>
      <c r="W96" s="17"/>
      <c r="X96" s="17"/>
      <c r="Y96" s="1"/>
      <c r="Z96" s="17"/>
      <c r="AA96" s="17"/>
      <c r="AB96" s="17"/>
      <c r="AC96" s="17"/>
      <c r="AD96" s="17"/>
      <c r="AE96" s="19"/>
      <c r="AF96" s="17"/>
      <c r="AG96" s="17"/>
      <c r="AH96" s="17"/>
      <c r="AI96" s="17"/>
      <c r="AJ96" s="17"/>
      <c r="AK96" s="1"/>
      <c r="AL96" s="17"/>
      <c r="AM96" s="17"/>
      <c r="AN96" s="17"/>
      <c r="AO96" s="17"/>
      <c r="AP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1:55" s="19" customFormat="1" ht="15" customHeight="1">
      <c r="A97" s="2"/>
      <c r="B97" s="2"/>
      <c r="C97" s="21"/>
      <c r="D97" s="21"/>
      <c r="H97" s="17"/>
      <c r="I97" s="22"/>
      <c r="J97" s="6"/>
      <c r="L97" s="20"/>
      <c r="M97" s="18"/>
      <c r="N97" s="17"/>
      <c r="O97" s="22"/>
      <c r="P97" s="12" t="s">
        <v>34</v>
      </c>
      <c r="R97" s="20"/>
      <c r="S97" s="1"/>
      <c r="T97" s="17"/>
      <c r="U97" s="22"/>
      <c r="V97" s="23" t="s">
        <v>37</v>
      </c>
      <c r="X97" s="22"/>
      <c r="Y97" s="1"/>
      <c r="Z97" s="22"/>
      <c r="AA97" s="22"/>
      <c r="AB97" s="24" t="s">
        <v>111</v>
      </c>
      <c r="AC97" s="22"/>
      <c r="AD97" s="22"/>
      <c r="AF97" s="22"/>
      <c r="AG97" s="22"/>
      <c r="AH97" s="25" t="s">
        <v>112</v>
      </c>
      <c r="AI97" s="22"/>
      <c r="AJ97" s="22"/>
      <c r="AK97" s="1"/>
      <c r="AL97" s="22"/>
      <c r="AM97" s="22"/>
      <c r="AN97" s="25" t="s">
        <v>113</v>
      </c>
      <c r="AO97" s="22"/>
      <c r="AP97" s="22"/>
      <c r="AR97" s="22"/>
      <c r="AS97" s="22"/>
      <c r="AT97" s="25" t="s">
        <v>99</v>
      </c>
      <c r="AU97" s="22"/>
      <c r="AV97" s="22"/>
      <c r="AW97" s="22"/>
      <c r="AX97" s="22"/>
      <c r="AY97" s="22"/>
      <c r="AZ97" s="11" t="s">
        <v>114</v>
      </c>
      <c r="BA97" s="22"/>
      <c r="BB97" s="22"/>
      <c r="BC97" s="22"/>
    </row>
    <row r="98" spans="1:55" s="19" customFormat="1">
      <c r="A98" s="2"/>
      <c r="B98" s="2"/>
      <c r="C98" s="21"/>
      <c r="D98" s="21"/>
      <c r="E98" s="22"/>
      <c r="F98" s="22"/>
      <c r="G98" s="22"/>
      <c r="H98" s="4"/>
      <c r="I98" s="4"/>
      <c r="J98" s="4"/>
      <c r="K98" s="4"/>
      <c r="L98" s="20"/>
      <c r="M98" s="18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20"/>
      <c r="AE98" s="20"/>
      <c r="AF98" s="20"/>
      <c r="AG98" s="20"/>
      <c r="AH98" s="20"/>
      <c r="AI98" s="20"/>
      <c r="AJ98" s="20"/>
      <c r="AK98" s="1"/>
      <c r="AL98" s="1"/>
      <c r="AM98" s="1"/>
      <c r="AN98" s="1"/>
      <c r="AO98" s="1"/>
      <c r="AP98" s="1"/>
      <c r="AR98" s="4"/>
      <c r="AS98" s="4"/>
      <c r="AT98" s="4"/>
      <c r="AU98" s="4"/>
      <c r="AV98" s="4"/>
      <c r="AW98" s="22"/>
      <c r="AX98" s="22"/>
      <c r="AY98" s="22"/>
      <c r="BA98" s="22"/>
      <c r="BB98" s="22"/>
      <c r="BC98" s="22"/>
    </row>
    <row r="99" spans="1:55" s="19" customFormat="1" ht="28.5" customHeight="1">
      <c r="A99" s="2"/>
      <c r="B99" s="2"/>
      <c r="C99" s="21"/>
      <c r="D99" s="21"/>
      <c r="E99" s="22"/>
      <c r="F99" s="22"/>
      <c r="G99" s="22"/>
      <c r="H99" s="406" t="s">
        <v>115</v>
      </c>
      <c r="I99" s="407"/>
      <c r="J99" s="407"/>
      <c r="K99" s="407"/>
      <c r="L99" s="408"/>
      <c r="M99" s="1"/>
      <c r="N99" s="443" t="s">
        <v>116</v>
      </c>
      <c r="O99" s="443"/>
      <c r="P99" s="443"/>
      <c r="Q99" s="443"/>
      <c r="R99" s="443"/>
      <c r="S99" s="18"/>
      <c r="T99" s="443" t="s">
        <v>117</v>
      </c>
      <c r="U99" s="443"/>
      <c r="V99" s="443"/>
      <c r="W99" s="443"/>
      <c r="X99" s="443"/>
      <c r="Z99" s="443" t="s">
        <v>118</v>
      </c>
      <c r="AA99" s="443"/>
      <c r="AB99" s="443"/>
      <c r="AC99" s="443"/>
      <c r="AD99" s="443"/>
      <c r="AE99" s="18"/>
      <c r="AF99" s="406" t="s">
        <v>119</v>
      </c>
      <c r="AG99" s="407"/>
      <c r="AH99" s="407"/>
      <c r="AI99" s="407"/>
      <c r="AJ99" s="408"/>
      <c r="AK99" s="18"/>
      <c r="AL99" s="444" t="s">
        <v>120</v>
      </c>
      <c r="AM99" s="444"/>
      <c r="AN99" s="444"/>
      <c r="AO99" s="444"/>
      <c r="AP99" s="444"/>
      <c r="AR99" s="406" t="s">
        <v>121</v>
      </c>
      <c r="AS99" s="407"/>
      <c r="AT99" s="407"/>
      <c r="AU99" s="407"/>
      <c r="AV99" s="408"/>
      <c r="AW99" s="2"/>
      <c r="AX99" s="443" t="s">
        <v>122</v>
      </c>
      <c r="AY99" s="443"/>
      <c r="AZ99" s="443"/>
      <c r="BA99" s="443"/>
      <c r="BB99" s="443"/>
      <c r="BC99" s="22"/>
    </row>
    <row r="100" spans="1:55" s="19" customFormat="1" ht="28.5" customHeight="1">
      <c r="A100" s="2"/>
      <c r="B100" s="2"/>
      <c r="C100" s="21"/>
      <c r="D100" s="21"/>
      <c r="E100" s="22"/>
      <c r="F100" s="22"/>
      <c r="H100" s="409"/>
      <c r="I100" s="410"/>
      <c r="J100" s="410"/>
      <c r="K100" s="410"/>
      <c r="L100" s="411"/>
      <c r="M100" s="1"/>
      <c r="N100" s="443"/>
      <c r="O100" s="443"/>
      <c r="P100" s="443"/>
      <c r="Q100" s="443"/>
      <c r="R100" s="443"/>
      <c r="S100" s="18"/>
      <c r="T100" s="443"/>
      <c r="U100" s="443"/>
      <c r="V100" s="443"/>
      <c r="W100" s="443"/>
      <c r="X100" s="443"/>
      <c r="Z100" s="443"/>
      <c r="AA100" s="443"/>
      <c r="AB100" s="443"/>
      <c r="AC100" s="443"/>
      <c r="AD100" s="443"/>
      <c r="AE100" s="18"/>
      <c r="AF100" s="409"/>
      <c r="AG100" s="410"/>
      <c r="AH100" s="410"/>
      <c r="AI100" s="410"/>
      <c r="AJ100" s="411"/>
      <c r="AK100" s="18"/>
      <c r="AL100" s="444"/>
      <c r="AM100" s="444"/>
      <c r="AN100" s="444"/>
      <c r="AO100" s="444"/>
      <c r="AP100" s="444"/>
      <c r="AR100" s="409"/>
      <c r="AS100" s="410"/>
      <c r="AT100" s="410"/>
      <c r="AU100" s="410"/>
      <c r="AV100" s="411"/>
      <c r="AW100" s="2"/>
      <c r="AX100" s="443"/>
      <c r="AY100" s="443"/>
      <c r="AZ100" s="443"/>
      <c r="BA100" s="443"/>
      <c r="BB100" s="443"/>
    </row>
    <row r="101" spans="1:55" s="19" customFormat="1">
      <c r="A101" s="2"/>
      <c r="B101" s="2"/>
      <c r="C101" s="21"/>
      <c r="D101" s="21"/>
      <c r="E101" s="22"/>
      <c r="F101" s="22"/>
      <c r="H101" s="17"/>
      <c r="I101" s="17"/>
      <c r="J101" s="17"/>
      <c r="K101" s="17"/>
      <c r="L101" s="17"/>
      <c r="M101" s="1"/>
      <c r="S101" s="18"/>
      <c r="T101" s="17"/>
      <c r="U101" s="17"/>
      <c r="V101" s="17"/>
      <c r="W101" s="17"/>
      <c r="X101" s="17"/>
      <c r="Z101" s="17"/>
      <c r="AA101" s="17"/>
      <c r="AB101" s="17"/>
      <c r="AC101" s="17"/>
      <c r="AD101" s="17"/>
      <c r="AE101" s="18"/>
      <c r="AF101" s="4"/>
      <c r="AG101" s="4"/>
      <c r="AH101" s="4"/>
      <c r="AI101" s="4"/>
      <c r="AJ101" s="4"/>
      <c r="AK101" s="18"/>
      <c r="AL101" s="17"/>
      <c r="AM101" s="17"/>
      <c r="AN101" s="17"/>
      <c r="AO101" s="17"/>
      <c r="AP101" s="17"/>
      <c r="AR101" s="17"/>
      <c r="AS101" s="17"/>
      <c r="AT101" s="17"/>
      <c r="AU101" s="17"/>
      <c r="AV101" s="17"/>
      <c r="AW101" s="17"/>
    </row>
    <row r="102" spans="1:55" s="19" customFormat="1">
      <c r="A102" s="2"/>
      <c r="B102" s="2"/>
      <c r="C102" s="21"/>
      <c r="D102" s="21"/>
      <c r="E102" s="22"/>
      <c r="F102" s="22"/>
      <c r="H102" s="22"/>
      <c r="I102" s="22"/>
      <c r="J102" s="25" t="s">
        <v>123</v>
      </c>
      <c r="K102" s="22"/>
      <c r="L102" s="22"/>
      <c r="M102" s="1"/>
      <c r="P102" s="25" t="s">
        <v>124</v>
      </c>
      <c r="S102" s="18"/>
      <c r="T102" s="22"/>
      <c r="U102" s="22"/>
      <c r="V102" s="35" t="s">
        <v>95</v>
      </c>
      <c r="W102" s="22"/>
      <c r="X102" s="22"/>
      <c r="Z102" s="17"/>
      <c r="AA102" s="22"/>
      <c r="AB102" s="13" t="s">
        <v>35</v>
      </c>
      <c r="AD102" s="22"/>
      <c r="AE102" s="18"/>
      <c r="AF102" s="4"/>
      <c r="AG102" s="4"/>
      <c r="AH102" s="24" t="s">
        <v>96</v>
      </c>
      <c r="AI102" s="4"/>
      <c r="AJ102" s="4"/>
      <c r="AK102" s="18"/>
      <c r="AL102" s="22"/>
      <c r="AM102" s="22"/>
      <c r="AN102" s="24" t="s">
        <v>97</v>
      </c>
      <c r="AO102" s="22"/>
      <c r="AP102" s="22"/>
      <c r="AR102" s="22"/>
      <c r="AS102" s="22"/>
      <c r="AT102" s="26" t="s">
        <v>98</v>
      </c>
      <c r="AV102" s="22"/>
      <c r="AW102" s="22"/>
      <c r="AZ102" s="11" t="s">
        <v>125</v>
      </c>
    </row>
    <row r="103" spans="1:55" s="19" customFormat="1">
      <c r="A103" s="2"/>
      <c r="B103" s="2"/>
      <c r="C103" s="21"/>
      <c r="D103" s="21"/>
      <c r="E103" s="22"/>
      <c r="F103" s="22"/>
      <c r="H103" s="1"/>
      <c r="I103" s="1"/>
      <c r="J103" s="1"/>
      <c r="K103" s="1"/>
      <c r="L103" s="1"/>
      <c r="AK103" s="1"/>
      <c r="AL103" s="1"/>
      <c r="AM103" s="1"/>
      <c r="AN103" s="1"/>
      <c r="AO103" s="1"/>
      <c r="AP103" s="1"/>
      <c r="AR103" s="4"/>
      <c r="AS103" s="4"/>
      <c r="AT103" s="4"/>
      <c r="AX103" s="27" t="s">
        <v>126</v>
      </c>
    </row>
    <row r="104" spans="1:55" s="19" customFormat="1" ht="30.75" customHeight="1">
      <c r="A104" s="2"/>
      <c r="B104" s="2"/>
      <c r="C104" s="21"/>
      <c r="D104" s="21"/>
      <c r="E104" s="22"/>
      <c r="F104" s="22"/>
      <c r="H104" s="4"/>
      <c r="I104" s="4"/>
      <c r="J104" s="4"/>
      <c r="K104" s="4"/>
      <c r="L104" s="5"/>
      <c r="N104" s="4"/>
      <c r="O104" s="4"/>
      <c r="P104" s="4"/>
      <c r="Q104" s="4"/>
      <c r="R104" s="5"/>
      <c r="T104" s="4"/>
      <c r="U104" s="4"/>
      <c r="V104" s="4"/>
      <c r="W104" s="4"/>
      <c r="X104" s="5"/>
      <c r="Y104" s="4"/>
      <c r="Z104" s="4"/>
      <c r="AA104" s="4"/>
      <c r="AB104" s="4"/>
      <c r="AC104" s="4"/>
      <c r="AD104" s="5"/>
      <c r="AE104" s="18"/>
      <c r="AF104" s="5"/>
      <c r="AG104" s="4"/>
      <c r="AH104" s="4"/>
      <c r="AI104" s="4"/>
      <c r="AJ104" s="4"/>
      <c r="AK104" s="4"/>
      <c r="AL104" s="5"/>
      <c r="AM104" s="4"/>
      <c r="AN104" s="4"/>
      <c r="AO104" s="4"/>
      <c r="AP104" s="4"/>
      <c r="AQ104" s="4"/>
      <c r="AR104" s="1"/>
      <c r="AS104" s="1"/>
      <c r="AT104" s="1"/>
      <c r="AU104" s="1"/>
      <c r="AV104" s="1"/>
      <c r="AW104" s="1"/>
      <c r="AX104" s="1"/>
      <c r="AZ104" s="22"/>
      <c r="BA104" s="22"/>
      <c r="BB104" s="22"/>
      <c r="BC104" s="22"/>
    </row>
    <row r="105" spans="1:55" s="4" customFormat="1" ht="30.75" customHeight="1">
      <c r="A105" s="28"/>
      <c r="B105" s="2"/>
      <c r="C105" s="3"/>
      <c r="D105" s="3"/>
      <c r="AE105" s="18"/>
      <c r="AR105" s="1"/>
      <c r="AS105" s="1"/>
      <c r="AT105" s="1"/>
      <c r="AU105" s="1"/>
      <c r="AV105" s="1"/>
      <c r="AW105" s="1"/>
      <c r="AX105" s="1"/>
      <c r="AY105" s="22"/>
      <c r="AZ105" s="22"/>
      <c r="BA105" s="22"/>
      <c r="BB105" s="22"/>
    </row>
    <row r="106" spans="1:55" s="4" customFormat="1">
      <c r="A106" s="28"/>
      <c r="B106" s="2"/>
      <c r="C106" s="3"/>
      <c r="D106" s="3"/>
      <c r="L106" s="17"/>
      <c r="R106" s="17"/>
      <c r="X106" s="17"/>
      <c r="AD106" s="17"/>
      <c r="AE106" s="18"/>
      <c r="AF106" s="17"/>
      <c r="AL106" s="17"/>
      <c r="AR106" s="1"/>
      <c r="AS106" s="1"/>
      <c r="AT106" s="1"/>
      <c r="AU106" s="1"/>
      <c r="AV106" s="1"/>
      <c r="AW106" s="1"/>
      <c r="AX106" s="1"/>
      <c r="AY106" s="2"/>
      <c r="AZ106" s="2"/>
      <c r="BA106" s="2"/>
      <c r="BB106" s="2"/>
      <c r="BC106" s="2"/>
    </row>
    <row r="107" spans="1:55" s="4" customFormat="1">
      <c r="A107" s="28"/>
      <c r="B107" s="2"/>
      <c r="C107" s="3"/>
      <c r="D107" s="3"/>
      <c r="H107" s="19"/>
      <c r="I107" s="19"/>
      <c r="J107" s="19"/>
      <c r="K107" s="19"/>
      <c r="L107" s="22"/>
      <c r="N107" s="19"/>
      <c r="O107" s="19"/>
      <c r="P107" s="19"/>
      <c r="Q107" s="19"/>
      <c r="R107" s="22"/>
      <c r="T107" s="19"/>
      <c r="U107" s="19"/>
      <c r="V107" s="19"/>
      <c r="W107" s="19"/>
      <c r="X107" s="22"/>
      <c r="Z107" s="19"/>
      <c r="AA107" s="19"/>
      <c r="AB107" s="19"/>
      <c r="AC107" s="19"/>
      <c r="AD107" s="22"/>
      <c r="AE107" s="18"/>
      <c r="AF107" s="22"/>
      <c r="AH107" s="19"/>
      <c r="AI107" s="19"/>
      <c r="AJ107" s="19"/>
      <c r="AK107" s="19"/>
      <c r="AL107" s="22"/>
      <c r="AN107" s="19"/>
      <c r="AO107" s="19"/>
      <c r="AP107" s="19"/>
      <c r="AQ107" s="19"/>
      <c r="AR107" s="1"/>
      <c r="AS107" s="1"/>
      <c r="AT107" s="1"/>
      <c r="AU107" s="1"/>
      <c r="AV107" s="1"/>
      <c r="AW107" s="1"/>
      <c r="AX107" s="1"/>
      <c r="AY107" s="2"/>
      <c r="AZ107" s="2"/>
      <c r="BA107" s="2"/>
      <c r="BB107" s="2"/>
      <c r="BC107" s="2"/>
    </row>
    <row r="108" spans="1:55" s="4" customFormat="1">
      <c r="A108" s="28"/>
      <c r="B108" s="2"/>
      <c r="C108" s="3"/>
      <c r="D108" s="3"/>
      <c r="AY108" s="2"/>
      <c r="AZ108" s="2"/>
      <c r="BA108" s="2"/>
      <c r="BB108" s="2"/>
      <c r="BC108" s="2"/>
    </row>
    <row r="109" spans="1:55">
      <c r="S109" s="4"/>
      <c r="T109" s="4"/>
      <c r="U109" s="4"/>
      <c r="V109" s="4"/>
      <c r="W109" s="4"/>
    </row>
    <row r="110" spans="1:55"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AU110" s="22"/>
      <c r="AV110" s="22"/>
      <c r="AW110" s="22"/>
      <c r="AX110" s="22"/>
    </row>
    <row r="111" spans="1:55"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2"/>
    </row>
    <row r="112" spans="1:55"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2"/>
    </row>
    <row r="113" spans="5:50"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2"/>
    </row>
    <row r="114" spans="5:50"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</row>
    <row r="115" spans="5:50" ht="15" customHeight="1"/>
    <row r="119" spans="5:50">
      <c r="AX119" s="4"/>
    </row>
    <row r="129" spans="8:36"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AE129" s="18"/>
      <c r="AF129" s="18"/>
      <c r="AG129" s="18"/>
      <c r="AH129" s="18"/>
      <c r="AI129" s="18"/>
      <c r="AJ129" s="18"/>
    </row>
  </sheetData>
  <mergeCells count="100">
    <mergeCell ref="E92:AT92"/>
    <mergeCell ref="AX94:BB95"/>
    <mergeCell ref="AR99:AV100"/>
    <mergeCell ref="AX99:BB100"/>
    <mergeCell ref="H99:L100"/>
    <mergeCell ref="N99:R100"/>
    <mergeCell ref="Z99:AD100"/>
    <mergeCell ref="AF99:AJ100"/>
    <mergeCell ref="AL99:AP100"/>
    <mergeCell ref="T99:X100"/>
    <mergeCell ref="Z94:AD95"/>
    <mergeCell ref="H94:L95"/>
    <mergeCell ref="T94:X95"/>
    <mergeCell ref="AL94:AP95"/>
    <mergeCell ref="AF94:AJ95"/>
    <mergeCell ref="N94:R95"/>
    <mergeCell ref="A1:C4"/>
    <mergeCell ref="E1:H1"/>
    <mergeCell ref="E2:H2"/>
    <mergeCell ref="I1:L1"/>
    <mergeCell ref="I2:L2"/>
    <mergeCell ref="A37:A60"/>
    <mergeCell ref="A67:A90"/>
    <mergeCell ref="A5:A6"/>
    <mergeCell ref="B5:B6"/>
    <mergeCell ref="A31:C34"/>
    <mergeCell ref="A35:A36"/>
    <mergeCell ref="B35:B36"/>
    <mergeCell ref="A61:C64"/>
    <mergeCell ref="A65:A66"/>
    <mergeCell ref="B65:B66"/>
    <mergeCell ref="M1:Q1"/>
    <mergeCell ref="M2:Q2"/>
    <mergeCell ref="R1:U1"/>
    <mergeCell ref="R2:U2"/>
    <mergeCell ref="BA1:BC1"/>
    <mergeCell ref="BA2:BC2"/>
    <mergeCell ref="AM1:AQ1"/>
    <mergeCell ref="AR1:AU1"/>
    <mergeCell ref="AV1:AZ1"/>
    <mergeCell ref="AM2:AQ2"/>
    <mergeCell ref="AR2:AU2"/>
    <mergeCell ref="AV2:AZ2"/>
    <mergeCell ref="AA1:AD1"/>
    <mergeCell ref="AA2:AD2"/>
    <mergeCell ref="AM31:AQ31"/>
    <mergeCell ref="AR31:AU31"/>
    <mergeCell ref="AV31:AZ31"/>
    <mergeCell ref="V1:Z1"/>
    <mergeCell ref="V2:Z2"/>
    <mergeCell ref="AE1:AH1"/>
    <mergeCell ref="AE2:AH2"/>
    <mergeCell ref="AI1:AL1"/>
    <mergeCell ref="AI2:AL2"/>
    <mergeCell ref="R31:U31"/>
    <mergeCell ref="V31:Z31"/>
    <mergeCell ref="AA31:AD31"/>
    <mergeCell ref="AE31:AH31"/>
    <mergeCell ref="AI31:AL31"/>
    <mergeCell ref="BA31:BC31"/>
    <mergeCell ref="E32:H32"/>
    <mergeCell ref="I32:L32"/>
    <mergeCell ref="M32:Q32"/>
    <mergeCell ref="R32:U32"/>
    <mergeCell ref="V32:Z32"/>
    <mergeCell ref="AA32:AD32"/>
    <mergeCell ref="AE32:AH32"/>
    <mergeCell ref="AI32:AL32"/>
    <mergeCell ref="AM32:AQ32"/>
    <mergeCell ref="AR32:AU32"/>
    <mergeCell ref="AV32:AZ32"/>
    <mergeCell ref="BA32:BC32"/>
    <mergeCell ref="E31:H31"/>
    <mergeCell ref="I31:L31"/>
    <mergeCell ref="M31:Q31"/>
    <mergeCell ref="AE61:AH61"/>
    <mergeCell ref="AI61:AL61"/>
    <mergeCell ref="AM61:AQ61"/>
    <mergeCell ref="AR61:AU61"/>
    <mergeCell ref="E61:H61"/>
    <mergeCell ref="I61:L61"/>
    <mergeCell ref="M61:Q61"/>
    <mergeCell ref="R61:U61"/>
    <mergeCell ref="V61:Z61"/>
    <mergeCell ref="AR94:AV95"/>
    <mergeCell ref="AV61:AZ61"/>
    <mergeCell ref="BA61:BC61"/>
    <mergeCell ref="E62:H62"/>
    <mergeCell ref="I62:L62"/>
    <mergeCell ref="M62:Q62"/>
    <mergeCell ref="R62:U62"/>
    <mergeCell ref="V62:Z62"/>
    <mergeCell ref="AA62:AD62"/>
    <mergeCell ref="AE62:AH62"/>
    <mergeCell ref="AI62:AL62"/>
    <mergeCell ref="AM62:AQ62"/>
    <mergeCell ref="AR62:AU62"/>
    <mergeCell ref="AV62:AZ62"/>
    <mergeCell ref="BA62:BC62"/>
    <mergeCell ref="AA61:AD61"/>
  </mergeCells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70AD47"/>
  </sheetPr>
  <dimension ref="A1"/>
  <sheetViews>
    <sheetView zoomScaleNormal="100" zoomScaleSheetLayoutView="100" workbookViewId="0">
      <selection activeCell="P10" sqref="P10"/>
    </sheetView>
  </sheetViews>
  <sheetFormatPr defaultRowHeight="15"/>
  <sheetData/>
  <sheetProtection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92D050"/>
  </sheetPr>
  <dimension ref="A1"/>
  <sheetViews>
    <sheetView zoomScaleNormal="100" zoomScaleSheetLayoutView="100" workbookViewId="0">
      <selection activeCell="S4" sqref="S4"/>
    </sheetView>
  </sheetViews>
  <sheetFormatPr defaultRowHeight="15"/>
  <sheetData/>
  <sheetProtection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92D050"/>
    <pageSetUpPr fitToPage="1"/>
  </sheetPr>
  <dimension ref="A1:CY145"/>
  <sheetViews>
    <sheetView zoomScale="85" zoomScaleNormal="85" zoomScaleSheetLayoutView="83" zoomScalePageLayoutView="40" workbookViewId="0">
      <pane xSplit="3" ySplit="7" topLeftCell="D81" activePane="bottomRight" state="frozen"/>
      <selection pane="bottomRight" activeCell="W86" sqref="W86:AF87"/>
      <selection pane="bottomLeft" activeCell="A11" sqref="A11"/>
      <selection pane="topRight" activeCell="D1" sqref="D1"/>
    </sheetView>
  </sheetViews>
  <sheetFormatPr defaultRowHeight="15"/>
  <cols>
    <col min="1" max="1" width="5.85546875" style="1" customWidth="1"/>
    <col min="2" max="2" width="9.85546875" style="1" bestFit="1" customWidth="1"/>
    <col min="3" max="3" width="52.140625" style="1" customWidth="1"/>
    <col min="4" max="25" width="5.7109375" style="1" customWidth="1"/>
    <col min="26" max="26" width="6.7109375" style="1" customWidth="1"/>
    <col min="27" max="31" width="5.7109375" style="1" customWidth="1"/>
    <col min="32" max="32" width="6.7109375" style="1" customWidth="1"/>
    <col min="33" max="55" width="5.7109375" style="1" customWidth="1"/>
    <col min="56" max="16384" width="9.140625" style="1"/>
  </cols>
  <sheetData>
    <row r="1" spans="1:55" ht="15" customHeight="1">
      <c r="A1" s="462" t="s">
        <v>92</v>
      </c>
      <c r="B1" s="463"/>
      <c r="C1" s="464"/>
      <c r="D1" s="459" t="s">
        <v>2</v>
      </c>
      <c r="E1" s="460"/>
      <c r="F1" s="460"/>
      <c r="G1" s="461"/>
      <c r="H1" s="459" t="s">
        <v>3</v>
      </c>
      <c r="I1" s="460"/>
      <c r="J1" s="460"/>
      <c r="K1" s="461"/>
      <c r="L1" s="459" t="s">
        <v>4</v>
      </c>
      <c r="M1" s="460"/>
      <c r="N1" s="460"/>
      <c r="O1" s="460"/>
      <c r="P1" s="461"/>
      <c r="Q1" s="459" t="s">
        <v>5</v>
      </c>
      <c r="R1" s="460"/>
      <c r="S1" s="460"/>
      <c r="T1" s="461"/>
      <c r="U1" s="459" t="s">
        <v>6</v>
      </c>
      <c r="V1" s="460"/>
      <c r="W1" s="460"/>
      <c r="X1" s="460"/>
      <c r="Y1" s="461"/>
      <c r="Z1" s="459" t="s">
        <v>7</v>
      </c>
      <c r="AA1" s="460"/>
      <c r="AB1" s="460"/>
      <c r="AC1" s="461"/>
      <c r="AD1" s="459" t="s">
        <v>8</v>
      </c>
      <c r="AE1" s="460"/>
      <c r="AF1" s="460"/>
      <c r="AG1" s="461"/>
      <c r="AH1" s="459" t="s">
        <v>9</v>
      </c>
      <c r="AI1" s="460"/>
      <c r="AJ1" s="460"/>
      <c r="AK1" s="461"/>
      <c r="AL1" s="459" t="s">
        <v>10</v>
      </c>
      <c r="AM1" s="460"/>
      <c r="AN1" s="460"/>
      <c r="AO1" s="460"/>
      <c r="AP1" s="461"/>
      <c r="AQ1" s="459" t="s">
        <v>11</v>
      </c>
      <c r="AR1" s="460"/>
      <c r="AS1" s="460"/>
      <c r="AT1" s="461"/>
      <c r="AU1" s="459" t="s">
        <v>12</v>
      </c>
      <c r="AV1" s="460"/>
      <c r="AW1" s="460"/>
      <c r="AX1" s="460"/>
      <c r="AY1" s="460"/>
      <c r="AZ1" s="473" t="s">
        <v>13</v>
      </c>
      <c r="BA1" s="473"/>
      <c r="BB1" s="473"/>
      <c r="BC1" s="474"/>
    </row>
    <row r="2" spans="1:55" ht="15" customHeight="1">
      <c r="A2" s="465"/>
      <c r="B2" s="466"/>
      <c r="C2" s="467"/>
      <c r="D2" s="475" t="s">
        <v>15</v>
      </c>
      <c r="E2" s="476"/>
      <c r="F2" s="476"/>
      <c r="G2" s="477"/>
      <c r="H2" s="475" t="s">
        <v>16</v>
      </c>
      <c r="I2" s="476"/>
      <c r="J2" s="476"/>
      <c r="K2" s="477"/>
      <c r="L2" s="475" t="s">
        <v>17</v>
      </c>
      <c r="M2" s="476"/>
      <c r="N2" s="476"/>
      <c r="O2" s="476"/>
      <c r="P2" s="477"/>
      <c r="Q2" s="475" t="s">
        <v>18</v>
      </c>
      <c r="R2" s="476"/>
      <c r="S2" s="476"/>
      <c r="T2" s="477"/>
      <c r="U2" s="475" t="s">
        <v>19</v>
      </c>
      <c r="V2" s="476"/>
      <c r="W2" s="476"/>
      <c r="X2" s="476"/>
      <c r="Y2" s="477"/>
      <c r="Z2" s="475" t="s">
        <v>20</v>
      </c>
      <c r="AA2" s="476"/>
      <c r="AB2" s="476"/>
      <c r="AC2" s="477"/>
      <c r="AD2" s="475" t="s">
        <v>21</v>
      </c>
      <c r="AE2" s="476"/>
      <c r="AF2" s="476"/>
      <c r="AG2" s="477"/>
      <c r="AH2" s="475" t="s">
        <v>22</v>
      </c>
      <c r="AI2" s="476"/>
      <c r="AJ2" s="476"/>
      <c r="AK2" s="477"/>
      <c r="AL2" s="475" t="s">
        <v>23</v>
      </c>
      <c r="AM2" s="476"/>
      <c r="AN2" s="476"/>
      <c r="AO2" s="476"/>
      <c r="AP2" s="477"/>
      <c r="AQ2" s="475" t="s">
        <v>24</v>
      </c>
      <c r="AR2" s="476"/>
      <c r="AS2" s="476"/>
      <c r="AT2" s="477"/>
      <c r="AU2" s="475" t="s">
        <v>25</v>
      </c>
      <c r="AV2" s="476"/>
      <c r="AW2" s="476"/>
      <c r="AX2" s="476"/>
      <c r="AY2" s="476"/>
      <c r="AZ2" s="471" t="s">
        <v>26</v>
      </c>
      <c r="BA2" s="471"/>
      <c r="BB2" s="471"/>
      <c r="BC2" s="472"/>
    </row>
    <row r="3" spans="1:55" ht="15" customHeight="1">
      <c r="A3" s="465"/>
      <c r="B3" s="466"/>
      <c r="C3" s="467"/>
      <c r="D3" s="312">
        <v>2</v>
      </c>
      <c r="E3" s="312">
        <v>9</v>
      </c>
      <c r="F3" s="312">
        <v>16</v>
      </c>
      <c r="G3" s="312">
        <v>23</v>
      </c>
      <c r="H3" s="312">
        <v>30</v>
      </c>
      <c r="I3" s="312">
        <v>7</v>
      </c>
      <c r="J3" s="312">
        <v>14</v>
      </c>
      <c r="K3" s="312">
        <v>21</v>
      </c>
      <c r="L3" s="312">
        <v>28</v>
      </c>
      <c r="M3" s="312">
        <v>4</v>
      </c>
      <c r="N3" s="312">
        <v>11</v>
      </c>
      <c r="O3" s="312">
        <v>18</v>
      </c>
      <c r="P3" s="312">
        <v>25</v>
      </c>
      <c r="Q3" s="312">
        <v>2</v>
      </c>
      <c r="R3" s="312">
        <v>9</v>
      </c>
      <c r="S3" s="312">
        <v>16</v>
      </c>
      <c r="T3" s="312">
        <v>23</v>
      </c>
      <c r="U3" s="312">
        <v>30</v>
      </c>
      <c r="V3" s="312">
        <v>6</v>
      </c>
      <c r="W3" s="312">
        <v>13</v>
      </c>
      <c r="X3" s="312">
        <v>20</v>
      </c>
      <c r="Y3" s="312">
        <v>27</v>
      </c>
      <c r="Z3" s="312">
        <v>3</v>
      </c>
      <c r="AA3" s="312">
        <v>10</v>
      </c>
      <c r="AB3" s="312">
        <v>17</v>
      </c>
      <c r="AC3" s="312">
        <v>24</v>
      </c>
      <c r="AD3" s="312">
        <v>3</v>
      </c>
      <c r="AE3" s="312">
        <v>10</v>
      </c>
      <c r="AF3" s="312">
        <v>17</v>
      </c>
      <c r="AG3" s="312" t="s">
        <v>127</v>
      </c>
      <c r="AH3" s="312">
        <v>31</v>
      </c>
      <c r="AI3" s="312">
        <v>7</v>
      </c>
      <c r="AJ3" s="312">
        <v>14</v>
      </c>
      <c r="AK3" s="312">
        <v>21</v>
      </c>
      <c r="AL3" s="312">
        <v>28</v>
      </c>
      <c r="AM3" s="312">
        <v>5</v>
      </c>
      <c r="AN3" s="312">
        <v>12</v>
      </c>
      <c r="AO3" s="312">
        <v>19</v>
      </c>
      <c r="AP3" s="312">
        <v>26</v>
      </c>
      <c r="AQ3" s="312">
        <v>2</v>
      </c>
      <c r="AR3" s="312">
        <v>9</v>
      </c>
      <c r="AS3" s="312">
        <v>16</v>
      </c>
      <c r="AT3" s="312">
        <v>23</v>
      </c>
      <c r="AU3" s="312">
        <v>30</v>
      </c>
      <c r="AV3" s="312">
        <v>7</v>
      </c>
      <c r="AW3" s="312">
        <v>14</v>
      </c>
      <c r="AX3" s="312">
        <v>21</v>
      </c>
      <c r="AY3" s="314">
        <v>28</v>
      </c>
      <c r="AZ3" s="312">
        <v>4</v>
      </c>
      <c r="BA3" s="312">
        <v>11</v>
      </c>
      <c r="BB3" s="312">
        <v>18</v>
      </c>
      <c r="BC3" s="315">
        <v>25</v>
      </c>
    </row>
    <row r="4" spans="1:55" ht="15.75" customHeight="1" thickBot="1">
      <c r="A4" s="468"/>
      <c r="B4" s="469"/>
      <c r="C4" s="470"/>
      <c r="D4" s="313">
        <v>6</v>
      </c>
      <c r="E4" s="312">
        <v>13</v>
      </c>
      <c r="F4" s="312">
        <v>20</v>
      </c>
      <c r="G4" s="312">
        <v>27</v>
      </c>
      <c r="H4" s="312">
        <v>4</v>
      </c>
      <c r="I4" s="312">
        <v>11</v>
      </c>
      <c r="J4" s="312">
        <v>18</v>
      </c>
      <c r="K4" s="312">
        <v>25</v>
      </c>
      <c r="L4" s="312">
        <v>1</v>
      </c>
      <c r="M4" s="312">
        <v>8</v>
      </c>
      <c r="N4" s="312">
        <v>15</v>
      </c>
      <c r="O4" s="312">
        <v>22</v>
      </c>
      <c r="P4" s="312">
        <v>29</v>
      </c>
      <c r="Q4" s="312">
        <v>6</v>
      </c>
      <c r="R4" s="312">
        <v>13</v>
      </c>
      <c r="S4" s="312">
        <v>20</v>
      </c>
      <c r="T4" s="312">
        <v>27</v>
      </c>
      <c r="U4" s="312">
        <v>3</v>
      </c>
      <c r="V4" s="312">
        <v>10</v>
      </c>
      <c r="W4" s="312">
        <v>17</v>
      </c>
      <c r="X4" s="312">
        <v>24</v>
      </c>
      <c r="Y4" s="312">
        <v>31</v>
      </c>
      <c r="Z4" s="312">
        <v>7</v>
      </c>
      <c r="AA4" s="312">
        <v>14</v>
      </c>
      <c r="AB4" s="312">
        <v>21</v>
      </c>
      <c r="AC4" s="312">
        <v>28</v>
      </c>
      <c r="AD4" s="312">
        <v>7</v>
      </c>
      <c r="AE4" s="312">
        <v>14</v>
      </c>
      <c r="AF4" s="312">
        <v>21</v>
      </c>
      <c r="AG4" s="312">
        <v>28</v>
      </c>
      <c r="AH4" s="312">
        <v>4</v>
      </c>
      <c r="AI4" s="312">
        <v>11</v>
      </c>
      <c r="AJ4" s="312">
        <v>18</v>
      </c>
      <c r="AK4" s="312">
        <v>25</v>
      </c>
      <c r="AL4" s="312">
        <v>2</v>
      </c>
      <c r="AM4" s="312">
        <v>9</v>
      </c>
      <c r="AN4" s="312">
        <v>16</v>
      </c>
      <c r="AO4" s="312">
        <v>23</v>
      </c>
      <c r="AP4" s="312">
        <v>31</v>
      </c>
      <c r="AQ4" s="312">
        <v>7</v>
      </c>
      <c r="AR4" s="312">
        <v>14</v>
      </c>
      <c r="AS4" s="312">
        <v>21</v>
      </c>
      <c r="AT4" s="312">
        <v>28</v>
      </c>
      <c r="AU4" s="312">
        <v>5</v>
      </c>
      <c r="AV4" s="312">
        <v>12</v>
      </c>
      <c r="AW4" s="312">
        <v>19</v>
      </c>
      <c r="AX4" s="312">
        <v>26</v>
      </c>
      <c r="AY4" s="314">
        <v>2</v>
      </c>
      <c r="AZ4" s="316">
        <v>9</v>
      </c>
      <c r="BA4" s="316">
        <v>15</v>
      </c>
      <c r="BB4" s="316">
        <v>22</v>
      </c>
      <c r="BC4" s="317">
        <v>29</v>
      </c>
    </row>
    <row r="5" spans="1:55" ht="15.75" customHeight="1">
      <c r="A5" s="393"/>
      <c r="B5" s="395"/>
      <c r="C5" s="394"/>
      <c r="D5" s="396"/>
      <c r="E5" s="397"/>
      <c r="F5" s="397"/>
      <c r="G5" s="397"/>
      <c r="H5" s="397" t="s">
        <v>128</v>
      </c>
      <c r="I5" s="397"/>
      <c r="J5" s="397"/>
      <c r="K5" s="397"/>
      <c r="L5" s="397"/>
      <c r="M5" s="397" t="s">
        <v>128</v>
      </c>
      <c r="N5" s="397"/>
      <c r="O5" s="397"/>
      <c r="P5" s="397"/>
      <c r="Q5" s="397" t="s">
        <v>128</v>
      </c>
      <c r="R5" s="397"/>
      <c r="S5" s="397"/>
      <c r="T5" s="397"/>
      <c r="U5" s="397"/>
      <c r="V5" s="397" t="s">
        <v>128</v>
      </c>
      <c r="W5" s="397"/>
      <c r="X5" s="397"/>
      <c r="Y5" s="397"/>
      <c r="Z5" s="397" t="s">
        <v>128</v>
      </c>
      <c r="AA5" s="397"/>
      <c r="AB5" s="397"/>
      <c r="AC5" s="397"/>
      <c r="AD5" s="397" t="s">
        <v>128</v>
      </c>
      <c r="AE5" s="397"/>
      <c r="AF5" s="397"/>
      <c r="AG5" s="397"/>
      <c r="AH5" s="397"/>
      <c r="AI5" s="397" t="s">
        <v>128</v>
      </c>
      <c r="AJ5" s="397"/>
      <c r="AK5" s="397"/>
      <c r="AL5" s="397"/>
      <c r="AM5" s="397" t="s">
        <v>128</v>
      </c>
      <c r="AN5" s="397"/>
      <c r="AO5" s="397"/>
      <c r="AP5" s="397"/>
      <c r="AQ5" s="397"/>
      <c r="AR5" s="397"/>
      <c r="AS5" s="397"/>
      <c r="AT5" s="397"/>
      <c r="AU5" s="397"/>
      <c r="AV5" s="397"/>
      <c r="AW5" s="397"/>
      <c r="AX5" s="397"/>
      <c r="AY5" s="398"/>
      <c r="AZ5" s="396"/>
      <c r="BA5" s="396"/>
      <c r="BB5" s="399"/>
      <c r="BC5" s="400"/>
    </row>
    <row r="6" spans="1:55" ht="15" customHeight="1">
      <c r="A6" s="428" t="s">
        <v>27</v>
      </c>
      <c r="B6" s="430" t="s">
        <v>28</v>
      </c>
      <c r="C6" s="69" t="s">
        <v>29</v>
      </c>
      <c r="D6" s="71">
        <v>1</v>
      </c>
      <c r="E6" s="71">
        <v>2</v>
      </c>
      <c r="F6" s="71">
        <v>3</v>
      </c>
      <c r="G6" s="71">
        <v>4</v>
      </c>
      <c r="H6" s="71">
        <v>5</v>
      </c>
      <c r="I6" s="71">
        <v>6</v>
      </c>
      <c r="J6" s="71">
        <v>7</v>
      </c>
      <c r="K6" s="71">
        <v>8</v>
      </c>
      <c r="L6" s="71">
        <v>9</v>
      </c>
      <c r="M6" s="71">
        <v>10</v>
      </c>
      <c r="N6" s="71">
        <v>11</v>
      </c>
      <c r="O6" s="71">
        <v>12</v>
      </c>
      <c r="P6" s="71">
        <v>13</v>
      </c>
      <c r="Q6" s="71">
        <v>14</v>
      </c>
      <c r="R6" s="71">
        <v>15</v>
      </c>
      <c r="S6" s="71">
        <v>16</v>
      </c>
      <c r="T6" s="71">
        <v>17</v>
      </c>
      <c r="U6" s="71">
        <v>18</v>
      </c>
      <c r="V6" s="71">
        <v>19</v>
      </c>
      <c r="W6" s="71">
        <v>20</v>
      </c>
      <c r="X6" s="71">
        <v>21</v>
      </c>
      <c r="Y6" s="71">
        <v>22</v>
      </c>
      <c r="Z6" s="71">
        <v>23</v>
      </c>
      <c r="AA6" s="71">
        <v>24</v>
      </c>
      <c r="AB6" s="71">
        <v>25</v>
      </c>
      <c r="AC6" s="71">
        <v>26</v>
      </c>
      <c r="AD6" s="71">
        <v>27</v>
      </c>
      <c r="AE6" s="71">
        <v>28</v>
      </c>
      <c r="AF6" s="71">
        <v>29</v>
      </c>
      <c r="AG6" s="71">
        <v>30</v>
      </c>
      <c r="AH6" s="71">
        <v>31</v>
      </c>
      <c r="AI6" s="71">
        <v>32</v>
      </c>
      <c r="AJ6" s="71">
        <v>33</v>
      </c>
      <c r="AK6" s="71">
        <v>34</v>
      </c>
      <c r="AL6" s="71">
        <v>35</v>
      </c>
      <c r="AM6" s="71">
        <v>36</v>
      </c>
      <c r="AN6" s="71">
        <v>37</v>
      </c>
      <c r="AO6" s="71">
        <v>38</v>
      </c>
      <c r="AP6" s="71">
        <v>39</v>
      </c>
      <c r="AQ6" s="71">
        <v>40</v>
      </c>
      <c r="AR6" s="71">
        <v>41</v>
      </c>
      <c r="AS6" s="71">
        <v>42</v>
      </c>
      <c r="AT6" s="71">
        <v>43</v>
      </c>
      <c r="AU6" s="71">
        <v>44</v>
      </c>
      <c r="AV6" s="71">
        <v>45</v>
      </c>
      <c r="AW6" s="71">
        <v>46</v>
      </c>
      <c r="AX6" s="71">
        <v>47</v>
      </c>
      <c r="AY6" s="71">
        <v>48</v>
      </c>
      <c r="AZ6" s="71">
        <v>49</v>
      </c>
      <c r="BA6" s="71">
        <v>50</v>
      </c>
      <c r="BB6" s="311">
        <v>51</v>
      </c>
      <c r="BC6" s="72">
        <v>52</v>
      </c>
    </row>
    <row r="7" spans="1:55" ht="15.75" customHeight="1" thickBot="1">
      <c r="A7" s="429"/>
      <c r="B7" s="431"/>
      <c r="C7" s="76" t="s">
        <v>30</v>
      </c>
      <c r="D7" s="78">
        <v>1</v>
      </c>
      <c r="E7" s="78">
        <v>2</v>
      </c>
      <c r="F7" s="78">
        <v>3</v>
      </c>
      <c r="G7" s="78">
        <v>4</v>
      </c>
      <c r="H7" s="78">
        <v>5</v>
      </c>
      <c r="I7" s="78">
        <v>6</v>
      </c>
      <c r="J7" s="78">
        <v>7</v>
      </c>
      <c r="K7" s="78">
        <v>8</v>
      </c>
      <c r="L7" s="78">
        <v>9</v>
      </c>
      <c r="M7" s="78">
        <v>10</v>
      </c>
      <c r="N7" s="78">
        <v>11</v>
      </c>
      <c r="O7" s="78">
        <v>12</v>
      </c>
      <c r="P7" s="78">
        <v>13</v>
      </c>
      <c r="Q7" s="78">
        <v>14</v>
      </c>
      <c r="R7" s="78">
        <v>15</v>
      </c>
      <c r="S7" s="260"/>
      <c r="T7" s="260"/>
      <c r="U7" s="78">
        <v>1</v>
      </c>
      <c r="V7" s="78">
        <v>2</v>
      </c>
      <c r="W7" s="78">
        <v>1</v>
      </c>
      <c r="X7" s="78">
        <v>2</v>
      </c>
      <c r="Y7" s="78">
        <v>3</v>
      </c>
      <c r="Z7" s="78">
        <v>4</v>
      </c>
      <c r="AA7" s="78">
        <v>5</v>
      </c>
      <c r="AB7" s="78">
        <v>6</v>
      </c>
      <c r="AC7" s="78">
        <v>7</v>
      </c>
      <c r="AD7" s="78">
        <v>8</v>
      </c>
      <c r="AE7" s="78">
        <v>9</v>
      </c>
      <c r="AF7" s="78">
        <v>10</v>
      </c>
      <c r="AG7" s="78">
        <v>11</v>
      </c>
      <c r="AH7" s="78">
        <v>12</v>
      </c>
      <c r="AI7" s="78">
        <v>13</v>
      </c>
      <c r="AJ7" s="78">
        <v>14</v>
      </c>
      <c r="AK7" s="78">
        <v>15</v>
      </c>
      <c r="AL7" s="76"/>
      <c r="AM7" s="76"/>
      <c r="AN7" s="78"/>
      <c r="AO7" s="76"/>
      <c r="AP7" s="76">
        <v>1</v>
      </c>
      <c r="AQ7" s="76">
        <v>2</v>
      </c>
      <c r="AR7" s="78">
        <v>3</v>
      </c>
      <c r="AS7" s="78">
        <v>4</v>
      </c>
      <c r="AT7" s="76">
        <v>5</v>
      </c>
      <c r="AU7" s="76">
        <v>6</v>
      </c>
      <c r="AV7" s="78">
        <v>7</v>
      </c>
      <c r="AW7" s="78">
        <v>8</v>
      </c>
      <c r="AX7" s="76">
        <v>9</v>
      </c>
      <c r="AY7" s="76">
        <v>10</v>
      </c>
      <c r="AZ7" s="78">
        <v>12</v>
      </c>
      <c r="BA7" s="76">
        <v>13</v>
      </c>
      <c r="BB7" s="78">
        <v>14</v>
      </c>
      <c r="BC7" s="76">
        <v>15</v>
      </c>
    </row>
    <row r="8" spans="1:55">
      <c r="A8" s="456">
        <v>1</v>
      </c>
      <c r="B8" s="242" t="s">
        <v>32</v>
      </c>
      <c r="C8" s="242" t="s">
        <v>33</v>
      </c>
      <c r="D8" s="39"/>
      <c r="E8" s="42"/>
      <c r="F8" s="42"/>
      <c r="G8" s="42"/>
      <c r="H8" s="42"/>
      <c r="I8" s="42"/>
      <c r="K8" s="42" t="s">
        <v>34</v>
      </c>
      <c r="L8" s="35"/>
      <c r="M8" s="35"/>
      <c r="N8" s="35"/>
      <c r="O8" s="35"/>
      <c r="P8" s="35"/>
      <c r="Q8" s="35"/>
      <c r="R8" s="42" t="s">
        <v>34</v>
      </c>
      <c r="S8" s="116" t="s">
        <v>35</v>
      </c>
      <c r="T8" s="116" t="s">
        <v>35</v>
      </c>
      <c r="U8" s="121" t="s">
        <v>37</v>
      </c>
      <c r="V8" s="121" t="s">
        <v>37</v>
      </c>
      <c r="W8" s="35"/>
      <c r="X8" s="35"/>
      <c r="Y8" s="35"/>
      <c r="Z8" s="35"/>
      <c r="AA8" s="35"/>
      <c r="AB8" s="35"/>
      <c r="AC8" s="35"/>
      <c r="AD8" s="42" t="s">
        <v>34</v>
      </c>
      <c r="AE8" s="35"/>
      <c r="AF8" s="88" t="s">
        <v>129</v>
      </c>
      <c r="AG8" s="88" t="s">
        <v>129</v>
      </c>
      <c r="AH8" s="88" t="s">
        <v>129</v>
      </c>
      <c r="AI8" s="88" t="s">
        <v>129</v>
      </c>
      <c r="AJ8" s="41"/>
      <c r="AK8" s="42" t="s">
        <v>34</v>
      </c>
      <c r="AL8" s="116" t="s">
        <v>35</v>
      </c>
      <c r="AM8" s="116" t="s">
        <v>35</v>
      </c>
      <c r="AN8" s="121" t="s">
        <v>37</v>
      </c>
      <c r="AO8" s="121" t="s">
        <v>37</v>
      </c>
      <c r="AP8" s="41" t="s">
        <v>38</v>
      </c>
      <c r="AQ8" s="41" t="s">
        <v>38</v>
      </c>
      <c r="AR8" s="41" t="s">
        <v>38</v>
      </c>
      <c r="AS8" s="41" t="s">
        <v>38</v>
      </c>
      <c r="AT8" s="23" t="s">
        <v>130</v>
      </c>
      <c r="AU8" s="41" t="s">
        <v>38</v>
      </c>
      <c r="AV8" s="41" t="s">
        <v>38</v>
      </c>
      <c r="AW8" s="41" t="s">
        <v>38</v>
      </c>
      <c r="AX8" s="41" t="s">
        <v>38</v>
      </c>
      <c r="AY8" s="23" t="s">
        <v>130</v>
      </c>
      <c r="AZ8" s="116" t="s">
        <v>35</v>
      </c>
      <c r="BA8" s="121" t="s">
        <v>37</v>
      </c>
      <c r="BB8" s="302" t="s">
        <v>37</v>
      </c>
      <c r="BC8" s="306" t="s">
        <v>37</v>
      </c>
    </row>
    <row r="9" spans="1:55">
      <c r="A9" s="457"/>
      <c r="B9" s="239" t="s">
        <v>57</v>
      </c>
      <c r="C9" s="239" t="s">
        <v>58</v>
      </c>
      <c r="D9" s="9"/>
      <c r="E9" s="35"/>
      <c r="F9" s="35"/>
      <c r="G9" s="35"/>
      <c r="H9" s="35"/>
      <c r="I9" s="35"/>
      <c r="J9" s="35"/>
      <c r="K9" s="35" t="s">
        <v>34</v>
      </c>
      <c r="L9" s="35"/>
      <c r="M9" s="35"/>
      <c r="N9" s="35"/>
      <c r="O9" s="35"/>
      <c r="P9" s="35"/>
      <c r="Q9" s="35"/>
      <c r="R9" s="35" t="s">
        <v>34</v>
      </c>
      <c r="S9" s="117" t="s">
        <v>35</v>
      </c>
      <c r="T9" s="116" t="s">
        <v>35</v>
      </c>
      <c r="U9" s="121" t="s">
        <v>37</v>
      </c>
      <c r="V9" s="121" t="s">
        <v>37</v>
      </c>
      <c r="W9" s="35"/>
      <c r="X9" s="35"/>
      <c r="Y9" s="35"/>
      <c r="Z9" s="35"/>
      <c r="AA9" s="35"/>
      <c r="AB9" s="35"/>
      <c r="AC9" s="35"/>
      <c r="AD9" s="42" t="s">
        <v>34</v>
      </c>
      <c r="AE9" s="35"/>
      <c r="AF9" s="88" t="s">
        <v>129</v>
      </c>
      <c r="AG9" s="88" t="s">
        <v>129</v>
      </c>
      <c r="AH9" s="88" t="s">
        <v>129</v>
      </c>
      <c r="AI9" s="88" t="s">
        <v>129</v>
      </c>
      <c r="AJ9" s="35"/>
      <c r="AK9" s="35" t="s">
        <v>34</v>
      </c>
      <c r="AL9" s="117" t="s">
        <v>35</v>
      </c>
      <c r="AM9" s="116" t="s">
        <v>35</v>
      </c>
      <c r="AN9" s="121" t="s">
        <v>37</v>
      </c>
      <c r="AO9" s="121" t="s">
        <v>37</v>
      </c>
      <c r="AP9" s="23" t="s">
        <v>38</v>
      </c>
      <c r="AQ9" s="23" t="s">
        <v>38</v>
      </c>
      <c r="AR9" s="23" t="s">
        <v>38</v>
      </c>
      <c r="AS9" s="23" t="s">
        <v>38</v>
      </c>
      <c r="AT9" s="23" t="s">
        <v>130</v>
      </c>
      <c r="AU9" s="23" t="s">
        <v>38</v>
      </c>
      <c r="AV9" s="23" t="s">
        <v>38</v>
      </c>
      <c r="AW9" s="23" t="s">
        <v>38</v>
      </c>
      <c r="AX9" s="23" t="s">
        <v>38</v>
      </c>
      <c r="AY9" s="23" t="s">
        <v>130</v>
      </c>
      <c r="AZ9" s="117" t="s">
        <v>35</v>
      </c>
      <c r="BA9" s="121" t="s">
        <v>37</v>
      </c>
      <c r="BB9" s="302" t="s">
        <v>37</v>
      </c>
      <c r="BC9" s="306" t="s">
        <v>37</v>
      </c>
    </row>
    <row r="10" spans="1:55">
      <c r="A10" s="457"/>
      <c r="B10" s="239" t="s">
        <v>39</v>
      </c>
      <c r="C10" s="239" t="s">
        <v>40</v>
      </c>
      <c r="D10" s="9"/>
      <c r="E10" s="35"/>
      <c r="F10" s="35"/>
      <c r="G10" s="35"/>
      <c r="H10" s="35"/>
      <c r="I10" s="35"/>
      <c r="J10" s="35"/>
      <c r="K10" s="35" t="s">
        <v>34</v>
      </c>
      <c r="L10" s="35"/>
      <c r="M10" s="35"/>
      <c r="N10" s="35"/>
      <c r="O10" s="35"/>
      <c r="P10" s="35"/>
      <c r="Q10" s="35"/>
      <c r="R10" s="35" t="s">
        <v>34</v>
      </c>
      <c r="S10" s="117" t="s">
        <v>35</v>
      </c>
      <c r="T10" s="116" t="s">
        <v>35</v>
      </c>
      <c r="U10" s="121" t="s">
        <v>37</v>
      </c>
      <c r="V10" s="121" t="s">
        <v>37</v>
      </c>
      <c r="W10" s="35"/>
      <c r="X10" s="35"/>
      <c r="Y10" s="35"/>
      <c r="Z10" s="35"/>
      <c r="AA10" s="35"/>
      <c r="AB10" s="35"/>
      <c r="AC10" s="35"/>
      <c r="AD10" s="42" t="s">
        <v>34</v>
      </c>
      <c r="AE10" s="35"/>
      <c r="AF10" s="88" t="s">
        <v>129</v>
      </c>
      <c r="AG10" s="88" t="s">
        <v>129</v>
      </c>
      <c r="AH10" s="88" t="s">
        <v>129</v>
      </c>
      <c r="AI10" s="88" t="s">
        <v>129</v>
      </c>
      <c r="AJ10" s="23"/>
      <c r="AK10" s="35" t="s">
        <v>34</v>
      </c>
      <c r="AL10" s="117" t="s">
        <v>35</v>
      </c>
      <c r="AM10" s="116" t="s">
        <v>35</v>
      </c>
      <c r="AN10" s="121" t="s">
        <v>37</v>
      </c>
      <c r="AO10" s="121" t="s">
        <v>37</v>
      </c>
      <c r="AP10" s="23" t="s">
        <v>38</v>
      </c>
      <c r="AQ10" s="23" t="s">
        <v>38</v>
      </c>
      <c r="AR10" s="23" t="s">
        <v>38</v>
      </c>
      <c r="AS10" s="23" t="s">
        <v>38</v>
      </c>
      <c r="AT10" s="23" t="s">
        <v>130</v>
      </c>
      <c r="AU10" s="23" t="s">
        <v>38</v>
      </c>
      <c r="AV10" s="23" t="s">
        <v>38</v>
      </c>
      <c r="AW10" s="23" t="s">
        <v>38</v>
      </c>
      <c r="AX10" s="23" t="s">
        <v>38</v>
      </c>
      <c r="AY10" s="23" t="s">
        <v>130</v>
      </c>
      <c r="AZ10" s="117" t="s">
        <v>35</v>
      </c>
      <c r="BA10" s="121" t="s">
        <v>37</v>
      </c>
      <c r="BB10" s="302" t="s">
        <v>37</v>
      </c>
      <c r="BC10" s="306" t="s">
        <v>37</v>
      </c>
    </row>
    <row r="11" spans="1:55">
      <c r="A11" s="457"/>
      <c r="B11" s="239" t="s">
        <v>41</v>
      </c>
      <c r="C11" s="239" t="s">
        <v>42</v>
      </c>
      <c r="D11" s="9"/>
      <c r="E11" s="35"/>
      <c r="F11" s="35"/>
      <c r="G11" s="35"/>
      <c r="H11" s="35"/>
      <c r="I11" s="35"/>
      <c r="J11" s="35"/>
      <c r="K11" s="35" t="s">
        <v>34</v>
      </c>
      <c r="L11" s="35"/>
      <c r="M11" s="35"/>
      <c r="N11" s="35"/>
      <c r="O11" s="35"/>
      <c r="P11" s="35"/>
      <c r="Q11" s="35"/>
      <c r="R11" s="35" t="s">
        <v>34</v>
      </c>
      <c r="S11" s="117" t="s">
        <v>35</v>
      </c>
      <c r="T11" s="116" t="s">
        <v>35</v>
      </c>
      <c r="U11" s="121" t="s">
        <v>37</v>
      </c>
      <c r="V11" s="121" t="s">
        <v>37</v>
      </c>
      <c r="W11" s="35"/>
      <c r="X11" s="35"/>
      <c r="Y11" s="35"/>
      <c r="Z11" s="35"/>
      <c r="AA11" s="35"/>
      <c r="AB11" s="35"/>
      <c r="AC11" s="35"/>
      <c r="AD11" s="42" t="s">
        <v>34</v>
      </c>
      <c r="AE11" s="35"/>
      <c r="AF11" s="88" t="s">
        <v>129</v>
      </c>
      <c r="AG11" s="88" t="s">
        <v>129</v>
      </c>
      <c r="AH11" s="88" t="s">
        <v>129</v>
      </c>
      <c r="AI11" s="88" t="s">
        <v>129</v>
      </c>
      <c r="AJ11" s="23"/>
      <c r="AK11" s="35" t="s">
        <v>34</v>
      </c>
      <c r="AL11" s="117" t="s">
        <v>35</v>
      </c>
      <c r="AM11" s="116" t="s">
        <v>35</v>
      </c>
      <c r="AN11" s="121" t="s">
        <v>37</v>
      </c>
      <c r="AO11" s="121" t="s">
        <v>37</v>
      </c>
      <c r="AP11" s="23" t="s">
        <v>38</v>
      </c>
      <c r="AQ11" s="23" t="s">
        <v>38</v>
      </c>
      <c r="AR11" s="23" t="s">
        <v>38</v>
      </c>
      <c r="AS11" s="23" t="s">
        <v>38</v>
      </c>
      <c r="AT11" s="23" t="s">
        <v>130</v>
      </c>
      <c r="AU11" s="23" t="s">
        <v>38</v>
      </c>
      <c r="AV11" s="23" t="s">
        <v>38</v>
      </c>
      <c r="AW11" s="23" t="s">
        <v>38</v>
      </c>
      <c r="AX11" s="23" t="s">
        <v>38</v>
      </c>
      <c r="AY11" s="23" t="s">
        <v>130</v>
      </c>
      <c r="AZ11" s="117" t="s">
        <v>35</v>
      </c>
      <c r="BA11" s="121" t="s">
        <v>37</v>
      </c>
      <c r="BB11" s="302" t="s">
        <v>37</v>
      </c>
      <c r="BC11" s="306" t="s">
        <v>37</v>
      </c>
    </row>
    <row r="12" spans="1:55" ht="28.5" customHeight="1">
      <c r="A12" s="457"/>
      <c r="B12" s="239" t="s">
        <v>131</v>
      </c>
      <c r="C12" s="236" t="s">
        <v>44</v>
      </c>
      <c r="D12" s="9"/>
      <c r="E12" s="35"/>
      <c r="F12" s="35"/>
      <c r="G12" s="35"/>
      <c r="H12" s="35"/>
      <c r="I12" s="35"/>
      <c r="J12" s="35"/>
      <c r="K12" s="35" t="s">
        <v>34</v>
      </c>
      <c r="L12" s="35"/>
      <c r="M12" s="35"/>
      <c r="N12" s="35"/>
      <c r="O12" s="35"/>
      <c r="P12" s="35"/>
      <c r="Q12" s="35"/>
      <c r="R12" s="35" t="s">
        <v>34</v>
      </c>
      <c r="S12" s="117" t="s">
        <v>35</v>
      </c>
      <c r="T12" s="116" t="s">
        <v>35</v>
      </c>
      <c r="U12" s="121" t="s">
        <v>37</v>
      </c>
      <c r="V12" s="121" t="s">
        <v>37</v>
      </c>
      <c r="W12" s="35"/>
      <c r="X12" s="35"/>
      <c r="Y12" s="35"/>
      <c r="Z12" s="35"/>
      <c r="AA12" s="35"/>
      <c r="AB12" s="35"/>
      <c r="AC12" s="35"/>
      <c r="AD12" s="42" t="s">
        <v>34</v>
      </c>
      <c r="AE12" s="35"/>
      <c r="AF12" s="88" t="s">
        <v>129</v>
      </c>
      <c r="AG12" s="88" t="s">
        <v>129</v>
      </c>
      <c r="AH12" s="88" t="s">
        <v>129</v>
      </c>
      <c r="AI12" s="88" t="s">
        <v>129</v>
      </c>
      <c r="AJ12" s="35"/>
      <c r="AK12" s="35" t="s">
        <v>34</v>
      </c>
      <c r="AL12" s="117" t="s">
        <v>35</v>
      </c>
      <c r="AM12" s="116" t="s">
        <v>35</v>
      </c>
      <c r="AN12" s="121" t="s">
        <v>37</v>
      </c>
      <c r="AO12" s="121" t="s">
        <v>37</v>
      </c>
      <c r="AP12" s="23" t="s">
        <v>38</v>
      </c>
      <c r="AQ12" s="23" t="s">
        <v>38</v>
      </c>
      <c r="AR12" s="23" t="s">
        <v>38</v>
      </c>
      <c r="AS12" s="23" t="s">
        <v>38</v>
      </c>
      <c r="AT12" s="23" t="s">
        <v>130</v>
      </c>
      <c r="AU12" s="23" t="s">
        <v>38</v>
      </c>
      <c r="AV12" s="23" t="s">
        <v>38</v>
      </c>
      <c r="AW12" s="23" t="s">
        <v>38</v>
      </c>
      <c r="AX12" s="23" t="s">
        <v>38</v>
      </c>
      <c r="AY12" s="23" t="s">
        <v>130</v>
      </c>
      <c r="AZ12" s="117" t="s">
        <v>35</v>
      </c>
      <c r="BA12" s="121" t="s">
        <v>37</v>
      </c>
      <c r="BB12" s="302" t="s">
        <v>37</v>
      </c>
      <c r="BC12" s="306" t="s">
        <v>37</v>
      </c>
    </row>
    <row r="13" spans="1:55" ht="30">
      <c r="A13" s="457"/>
      <c r="B13" s="239" t="s">
        <v>45</v>
      </c>
      <c r="C13" s="236" t="s">
        <v>46</v>
      </c>
      <c r="D13" s="9"/>
      <c r="E13" s="35"/>
      <c r="F13" s="35"/>
      <c r="G13" s="35"/>
      <c r="H13" s="35"/>
      <c r="I13" s="35"/>
      <c r="J13" s="35"/>
      <c r="K13" s="35" t="s">
        <v>34</v>
      </c>
      <c r="L13" s="35"/>
      <c r="M13" s="35"/>
      <c r="N13" s="35"/>
      <c r="O13" s="35"/>
      <c r="P13" s="35"/>
      <c r="Q13" s="35"/>
      <c r="R13" s="35" t="s">
        <v>34</v>
      </c>
      <c r="S13" s="117" t="s">
        <v>35</v>
      </c>
      <c r="T13" s="116" t="s">
        <v>35</v>
      </c>
      <c r="U13" s="121" t="s">
        <v>37</v>
      </c>
      <c r="V13" s="121" t="s">
        <v>37</v>
      </c>
      <c r="W13" s="35"/>
      <c r="X13" s="35"/>
      <c r="Y13" s="35"/>
      <c r="Z13" s="35"/>
      <c r="AA13" s="35"/>
      <c r="AB13" s="35"/>
      <c r="AC13" s="35"/>
      <c r="AD13" s="42" t="s">
        <v>34</v>
      </c>
      <c r="AE13" s="35"/>
      <c r="AF13" s="88" t="s">
        <v>129</v>
      </c>
      <c r="AG13" s="88" t="s">
        <v>129</v>
      </c>
      <c r="AH13" s="88" t="s">
        <v>129</v>
      </c>
      <c r="AI13" s="88" t="s">
        <v>129</v>
      </c>
      <c r="AJ13" s="35"/>
      <c r="AK13" s="35" t="s">
        <v>34</v>
      </c>
      <c r="AL13" s="117" t="s">
        <v>35</v>
      </c>
      <c r="AM13" s="116" t="s">
        <v>35</v>
      </c>
      <c r="AN13" s="121" t="s">
        <v>37</v>
      </c>
      <c r="AO13" s="121" t="s">
        <v>37</v>
      </c>
      <c r="AP13" s="23" t="s">
        <v>38</v>
      </c>
      <c r="AQ13" s="23" t="s">
        <v>38</v>
      </c>
      <c r="AR13" s="23" t="s">
        <v>38</v>
      </c>
      <c r="AS13" s="23" t="s">
        <v>38</v>
      </c>
      <c r="AT13" s="23" t="s">
        <v>130</v>
      </c>
      <c r="AU13" s="23" t="s">
        <v>38</v>
      </c>
      <c r="AV13" s="23" t="s">
        <v>38</v>
      </c>
      <c r="AW13" s="23" t="s">
        <v>38</v>
      </c>
      <c r="AX13" s="23" t="s">
        <v>38</v>
      </c>
      <c r="AY13" s="23" t="s">
        <v>130</v>
      </c>
      <c r="AZ13" s="117" t="s">
        <v>35</v>
      </c>
      <c r="BA13" s="121" t="s">
        <v>37</v>
      </c>
      <c r="BB13" s="302" t="s">
        <v>37</v>
      </c>
      <c r="BC13" s="306" t="s">
        <v>37</v>
      </c>
    </row>
    <row r="14" spans="1:55">
      <c r="A14" s="457"/>
      <c r="B14" s="239" t="s">
        <v>47</v>
      </c>
      <c r="C14" s="236" t="s">
        <v>48</v>
      </c>
      <c r="D14" s="9"/>
      <c r="E14" s="35"/>
      <c r="F14" s="35"/>
      <c r="G14" s="35"/>
      <c r="H14" s="35"/>
      <c r="I14" s="35"/>
      <c r="J14" s="35"/>
      <c r="K14" s="35" t="s">
        <v>34</v>
      </c>
      <c r="L14" s="35"/>
      <c r="M14" s="35"/>
      <c r="N14" s="35"/>
      <c r="O14" s="35"/>
      <c r="P14" s="35"/>
      <c r="Q14" s="35"/>
      <c r="R14" s="35" t="s">
        <v>34</v>
      </c>
      <c r="S14" s="117" t="s">
        <v>35</v>
      </c>
      <c r="T14" s="116" t="s">
        <v>35</v>
      </c>
      <c r="U14" s="121" t="s">
        <v>37</v>
      </c>
      <c r="V14" s="121" t="s">
        <v>37</v>
      </c>
      <c r="W14" s="35"/>
      <c r="X14" s="35"/>
      <c r="Y14" s="35"/>
      <c r="Z14" s="35"/>
      <c r="AA14" s="35"/>
      <c r="AB14" s="35"/>
      <c r="AC14" s="35"/>
      <c r="AD14" s="42" t="s">
        <v>34</v>
      </c>
      <c r="AE14" s="35"/>
      <c r="AF14" s="88" t="s">
        <v>129</v>
      </c>
      <c r="AG14" s="88" t="s">
        <v>129</v>
      </c>
      <c r="AH14" s="88" t="s">
        <v>129</v>
      </c>
      <c r="AI14" s="88" t="s">
        <v>129</v>
      </c>
      <c r="AJ14" s="35"/>
      <c r="AK14" s="35" t="s">
        <v>34</v>
      </c>
      <c r="AL14" s="117" t="s">
        <v>35</v>
      </c>
      <c r="AM14" s="116" t="s">
        <v>35</v>
      </c>
      <c r="AN14" s="121" t="s">
        <v>37</v>
      </c>
      <c r="AO14" s="121" t="s">
        <v>37</v>
      </c>
      <c r="AP14" s="23" t="s">
        <v>38</v>
      </c>
      <c r="AQ14" s="23" t="s">
        <v>38</v>
      </c>
      <c r="AR14" s="23" t="s">
        <v>38</v>
      </c>
      <c r="AS14" s="23" t="s">
        <v>38</v>
      </c>
      <c r="AT14" s="23" t="s">
        <v>130</v>
      </c>
      <c r="AU14" s="23" t="s">
        <v>38</v>
      </c>
      <c r="AV14" s="23" t="s">
        <v>38</v>
      </c>
      <c r="AW14" s="23" t="s">
        <v>38</v>
      </c>
      <c r="AX14" s="23" t="s">
        <v>38</v>
      </c>
      <c r="AY14" s="23" t="s">
        <v>130</v>
      </c>
      <c r="AZ14" s="117" t="s">
        <v>35</v>
      </c>
      <c r="BA14" s="121" t="s">
        <v>37</v>
      </c>
      <c r="BB14" s="302" t="s">
        <v>37</v>
      </c>
      <c r="BC14" s="306" t="s">
        <v>37</v>
      </c>
    </row>
    <row r="15" spans="1:55">
      <c r="A15" s="457"/>
      <c r="B15" s="239" t="s">
        <v>49</v>
      </c>
      <c r="C15" s="236" t="s">
        <v>50</v>
      </c>
      <c r="D15" s="9"/>
      <c r="E15" s="35"/>
      <c r="F15" s="35"/>
      <c r="G15" s="35"/>
      <c r="H15" s="35"/>
      <c r="I15" s="35"/>
      <c r="J15" s="35"/>
      <c r="K15" s="35" t="s">
        <v>34</v>
      </c>
      <c r="L15" s="35"/>
      <c r="M15" s="35"/>
      <c r="N15" s="35"/>
      <c r="O15" s="35"/>
      <c r="P15" s="35"/>
      <c r="Q15" s="35"/>
      <c r="R15" s="35" t="s">
        <v>34</v>
      </c>
      <c r="S15" s="117" t="s">
        <v>35</v>
      </c>
      <c r="T15" s="116" t="s">
        <v>35</v>
      </c>
      <c r="U15" s="121" t="s">
        <v>37</v>
      </c>
      <c r="V15" s="121" t="s">
        <v>37</v>
      </c>
      <c r="W15" s="35"/>
      <c r="X15" s="35"/>
      <c r="Y15" s="35"/>
      <c r="Z15" s="35"/>
      <c r="AA15" s="35"/>
      <c r="AB15" s="35"/>
      <c r="AC15" s="35"/>
      <c r="AD15" s="42" t="s">
        <v>34</v>
      </c>
      <c r="AE15" s="35"/>
      <c r="AF15" s="88" t="s">
        <v>129</v>
      </c>
      <c r="AG15" s="88" t="s">
        <v>129</v>
      </c>
      <c r="AH15" s="88" t="s">
        <v>129</v>
      </c>
      <c r="AI15" s="88" t="s">
        <v>129</v>
      </c>
      <c r="AJ15" s="35"/>
      <c r="AK15" s="35" t="s">
        <v>34</v>
      </c>
      <c r="AL15" s="117" t="s">
        <v>35</v>
      </c>
      <c r="AM15" s="116" t="s">
        <v>35</v>
      </c>
      <c r="AN15" s="121" t="s">
        <v>37</v>
      </c>
      <c r="AO15" s="121" t="s">
        <v>37</v>
      </c>
      <c r="AP15" s="23" t="s">
        <v>38</v>
      </c>
      <c r="AQ15" s="23" t="s">
        <v>38</v>
      </c>
      <c r="AR15" s="23" t="s">
        <v>38</v>
      </c>
      <c r="AS15" s="23" t="s">
        <v>38</v>
      </c>
      <c r="AT15" s="23" t="s">
        <v>130</v>
      </c>
      <c r="AU15" s="23" t="s">
        <v>38</v>
      </c>
      <c r="AV15" s="23" t="s">
        <v>38</v>
      </c>
      <c r="AW15" s="23" t="s">
        <v>38</v>
      </c>
      <c r="AX15" s="23" t="s">
        <v>38</v>
      </c>
      <c r="AY15" s="23" t="s">
        <v>130</v>
      </c>
      <c r="AZ15" s="117" t="s">
        <v>35</v>
      </c>
      <c r="BA15" s="121" t="s">
        <v>37</v>
      </c>
      <c r="BB15" s="302" t="s">
        <v>37</v>
      </c>
      <c r="BC15" s="306" t="s">
        <v>37</v>
      </c>
    </row>
    <row r="16" spans="1:55">
      <c r="A16" s="457"/>
      <c r="B16" s="239" t="s">
        <v>59</v>
      </c>
      <c r="C16" s="236" t="s">
        <v>60</v>
      </c>
      <c r="D16" s="9"/>
      <c r="E16" s="35"/>
      <c r="F16" s="35"/>
      <c r="G16" s="35"/>
      <c r="H16" s="35"/>
      <c r="I16" s="35"/>
      <c r="J16" s="35"/>
      <c r="K16" s="35" t="s">
        <v>34</v>
      </c>
      <c r="L16" s="35"/>
      <c r="M16" s="35"/>
      <c r="N16" s="35"/>
      <c r="O16" s="35"/>
      <c r="P16" s="35"/>
      <c r="Q16" s="35"/>
      <c r="R16" s="35" t="s">
        <v>34</v>
      </c>
      <c r="S16" s="117" t="s">
        <v>35</v>
      </c>
      <c r="T16" s="116" t="s">
        <v>35</v>
      </c>
      <c r="U16" s="121" t="s">
        <v>37</v>
      </c>
      <c r="V16" s="121" t="s">
        <v>37</v>
      </c>
      <c r="W16" s="35"/>
      <c r="X16" s="35"/>
      <c r="Y16" s="35"/>
      <c r="Z16" s="35"/>
      <c r="AA16" s="35"/>
      <c r="AB16" s="35"/>
      <c r="AC16" s="35"/>
      <c r="AD16" s="42" t="s">
        <v>34</v>
      </c>
      <c r="AE16" s="35"/>
      <c r="AF16" s="88" t="s">
        <v>129</v>
      </c>
      <c r="AG16" s="88" t="s">
        <v>129</v>
      </c>
      <c r="AH16" s="88" t="s">
        <v>129</v>
      </c>
      <c r="AI16" s="88" t="s">
        <v>129</v>
      </c>
      <c r="AJ16" s="35"/>
      <c r="AK16" s="35" t="s">
        <v>34</v>
      </c>
      <c r="AL16" s="117" t="s">
        <v>35</v>
      </c>
      <c r="AM16" s="116" t="s">
        <v>35</v>
      </c>
      <c r="AN16" s="121" t="s">
        <v>37</v>
      </c>
      <c r="AO16" s="121" t="s">
        <v>37</v>
      </c>
      <c r="AP16" s="23" t="s">
        <v>38</v>
      </c>
      <c r="AQ16" s="23" t="s">
        <v>38</v>
      </c>
      <c r="AR16" s="23" t="s">
        <v>38</v>
      </c>
      <c r="AS16" s="23" t="s">
        <v>38</v>
      </c>
      <c r="AT16" s="23" t="s">
        <v>130</v>
      </c>
      <c r="AU16" s="23" t="s">
        <v>38</v>
      </c>
      <c r="AV16" s="23" t="s">
        <v>38</v>
      </c>
      <c r="AW16" s="23" t="s">
        <v>38</v>
      </c>
      <c r="AX16" s="23" t="s">
        <v>38</v>
      </c>
      <c r="AY16" s="23" t="s">
        <v>130</v>
      </c>
      <c r="AZ16" s="117" t="s">
        <v>35</v>
      </c>
      <c r="BA16" s="121" t="s">
        <v>37</v>
      </c>
      <c r="BB16" s="302" t="s">
        <v>37</v>
      </c>
      <c r="BC16" s="306" t="s">
        <v>37</v>
      </c>
    </row>
    <row r="17" spans="1:55">
      <c r="A17" s="457"/>
      <c r="B17" s="239" t="s">
        <v>51</v>
      </c>
      <c r="C17" s="236" t="s">
        <v>52</v>
      </c>
      <c r="D17" s="9"/>
      <c r="E17" s="35"/>
      <c r="F17" s="35"/>
      <c r="G17" s="35"/>
      <c r="H17" s="35"/>
      <c r="I17" s="35"/>
      <c r="J17" s="35"/>
      <c r="K17" s="35" t="s">
        <v>34</v>
      </c>
      <c r="L17" s="35"/>
      <c r="M17" s="35"/>
      <c r="N17" s="35"/>
      <c r="O17" s="35"/>
      <c r="P17" s="35"/>
      <c r="Q17" s="35"/>
      <c r="R17" s="35" t="s">
        <v>34</v>
      </c>
      <c r="S17" s="117" t="s">
        <v>35</v>
      </c>
      <c r="T17" s="116" t="s">
        <v>35</v>
      </c>
      <c r="U17" s="121" t="s">
        <v>37</v>
      </c>
      <c r="V17" s="121" t="s">
        <v>37</v>
      </c>
      <c r="W17" s="35"/>
      <c r="X17" s="35"/>
      <c r="Y17" s="35"/>
      <c r="Z17" s="35"/>
      <c r="AA17" s="35"/>
      <c r="AB17" s="35"/>
      <c r="AC17" s="35"/>
      <c r="AD17" s="42" t="s">
        <v>34</v>
      </c>
      <c r="AE17" s="35"/>
      <c r="AF17" s="88" t="s">
        <v>129</v>
      </c>
      <c r="AG17" s="88" t="s">
        <v>129</v>
      </c>
      <c r="AH17" s="88" t="s">
        <v>129</v>
      </c>
      <c r="AI17" s="88" t="s">
        <v>129</v>
      </c>
      <c r="AJ17" s="35"/>
      <c r="AK17" s="35" t="s">
        <v>34</v>
      </c>
      <c r="AL17" s="117" t="s">
        <v>35</v>
      </c>
      <c r="AM17" s="116" t="s">
        <v>35</v>
      </c>
      <c r="AN17" s="121" t="s">
        <v>37</v>
      </c>
      <c r="AO17" s="121" t="s">
        <v>37</v>
      </c>
      <c r="AP17" s="23" t="s">
        <v>38</v>
      </c>
      <c r="AQ17" s="23" t="s">
        <v>38</v>
      </c>
      <c r="AR17" s="23" t="s">
        <v>38</v>
      </c>
      <c r="AS17" s="23" t="s">
        <v>38</v>
      </c>
      <c r="AT17" s="23" t="s">
        <v>130</v>
      </c>
      <c r="AU17" s="23" t="s">
        <v>38</v>
      </c>
      <c r="AV17" s="23" t="s">
        <v>38</v>
      </c>
      <c r="AW17" s="23" t="s">
        <v>38</v>
      </c>
      <c r="AX17" s="23" t="s">
        <v>38</v>
      </c>
      <c r="AY17" s="23" t="s">
        <v>130</v>
      </c>
      <c r="AZ17" s="117" t="s">
        <v>35</v>
      </c>
      <c r="BA17" s="121" t="s">
        <v>37</v>
      </c>
      <c r="BB17" s="302" t="s">
        <v>37</v>
      </c>
      <c r="BC17" s="306" t="s">
        <v>37</v>
      </c>
    </row>
    <row r="18" spans="1:55">
      <c r="A18" s="457"/>
      <c r="B18" s="239" t="s">
        <v>61</v>
      </c>
      <c r="C18" s="236" t="s">
        <v>62</v>
      </c>
      <c r="D18" s="9"/>
      <c r="E18" s="35"/>
      <c r="F18" s="35"/>
      <c r="G18" s="35"/>
      <c r="H18" s="35"/>
      <c r="I18" s="35"/>
      <c r="J18" s="35"/>
      <c r="K18" s="35" t="s">
        <v>34</v>
      </c>
      <c r="L18" s="35"/>
      <c r="M18" s="35"/>
      <c r="N18" s="35"/>
      <c r="O18" s="35"/>
      <c r="P18" s="35"/>
      <c r="Q18" s="35"/>
      <c r="R18" s="35" t="s">
        <v>34</v>
      </c>
      <c r="S18" s="117" t="s">
        <v>35</v>
      </c>
      <c r="T18" s="116" t="s">
        <v>35</v>
      </c>
      <c r="U18" s="121" t="s">
        <v>37</v>
      </c>
      <c r="V18" s="121" t="s">
        <v>37</v>
      </c>
      <c r="W18" s="35"/>
      <c r="X18" s="35"/>
      <c r="Y18" s="35"/>
      <c r="Z18" s="35"/>
      <c r="AA18" s="35"/>
      <c r="AB18" s="35"/>
      <c r="AC18" s="35"/>
      <c r="AD18" s="42" t="s">
        <v>34</v>
      </c>
      <c r="AE18" s="35"/>
      <c r="AF18" s="88" t="s">
        <v>129</v>
      </c>
      <c r="AG18" s="88" t="s">
        <v>129</v>
      </c>
      <c r="AH18" s="88" t="s">
        <v>129</v>
      </c>
      <c r="AI18" s="88" t="s">
        <v>129</v>
      </c>
      <c r="AJ18" s="35"/>
      <c r="AK18" s="35" t="s">
        <v>34</v>
      </c>
      <c r="AL18" s="117" t="s">
        <v>35</v>
      </c>
      <c r="AM18" s="116" t="s">
        <v>35</v>
      </c>
      <c r="AN18" s="121" t="s">
        <v>37</v>
      </c>
      <c r="AO18" s="121" t="s">
        <v>37</v>
      </c>
      <c r="AP18" s="23" t="s">
        <v>38</v>
      </c>
      <c r="AQ18" s="23" t="s">
        <v>38</v>
      </c>
      <c r="AR18" s="23" t="s">
        <v>38</v>
      </c>
      <c r="AS18" s="23" t="s">
        <v>38</v>
      </c>
      <c r="AT18" s="23" t="s">
        <v>130</v>
      </c>
      <c r="AU18" s="23" t="s">
        <v>38</v>
      </c>
      <c r="AV18" s="23" t="s">
        <v>38</v>
      </c>
      <c r="AW18" s="23" t="s">
        <v>38</v>
      </c>
      <c r="AX18" s="23" t="s">
        <v>38</v>
      </c>
      <c r="AY18" s="23" t="s">
        <v>130</v>
      </c>
      <c r="AZ18" s="117" t="s">
        <v>35</v>
      </c>
      <c r="BA18" s="121" t="s">
        <v>37</v>
      </c>
      <c r="BB18" s="302" t="s">
        <v>37</v>
      </c>
      <c r="BC18" s="306" t="s">
        <v>37</v>
      </c>
    </row>
    <row r="19" spans="1:55">
      <c r="A19" s="457"/>
      <c r="B19" s="239" t="s">
        <v>55</v>
      </c>
      <c r="C19" s="239" t="s">
        <v>56</v>
      </c>
      <c r="D19" s="9"/>
      <c r="E19" s="35"/>
      <c r="F19" s="35"/>
      <c r="G19" s="35"/>
      <c r="H19" s="35"/>
      <c r="I19" s="35"/>
      <c r="J19" s="35"/>
      <c r="K19" s="35" t="s">
        <v>34</v>
      </c>
      <c r="L19" s="35"/>
      <c r="M19" s="35"/>
      <c r="N19" s="35"/>
      <c r="O19" s="35"/>
      <c r="P19" s="35"/>
      <c r="Q19" s="35"/>
      <c r="R19" s="35" t="s">
        <v>34</v>
      </c>
      <c r="S19" s="117" t="s">
        <v>35</v>
      </c>
      <c r="T19" s="116" t="s">
        <v>35</v>
      </c>
      <c r="U19" s="121" t="s">
        <v>37</v>
      </c>
      <c r="V19" s="121" t="s">
        <v>37</v>
      </c>
      <c r="W19" s="35"/>
      <c r="X19" s="35"/>
      <c r="Y19" s="35"/>
      <c r="Z19" s="35"/>
      <c r="AA19" s="35"/>
      <c r="AB19" s="35"/>
      <c r="AC19" s="35"/>
      <c r="AD19" s="42" t="s">
        <v>34</v>
      </c>
      <c r="AE19" s="35"/>
      <c r="AF19" s="88" t="s">
        <v>129</v>
      </c>
      <c r="AG19" s="88" t="s">
        <v>129</v>
      </c>
      <c r="AH19" s="88" t="s">
        <v>129</v>
      </c>
      <c r="AI19" s="88" t="s">
        <v>129</v>
      </c>
      <c r="AJ19" s="35"/>
      <c r="AK19" s="35" t="s">
        <v>34</v>
      </c>
      <c r="AL19" s="117" t="s">
        <v>35</v>
      </c>
      <c r="AM19" s="116" t="s">
        <v>35</v>
      </c>
      <c r="AN19" s="121" t="s">
        <v>37</v>
      </c>
      <c r="AO19" s="121" t="s">
        <v>37</v>
      </c>
      <c r="AP19" s="23" t="s">
        <v>38</v>
      </c>
      <c r="AQ19" s="23" t="s">
        <v>38</v>
      </c>
      <c r="AR19" s="23" t="s">
        <v>38</v>
      </c>
      <c r="AS19" s="23" t="s">
        <v>38</v>
      </c>
      <c r="AT19" s="23" t="s">
        <v>130</v>
      </c>
      <c r="AU19" s="23" t="s">
        <v>38</v>
      </c>
      <c r="AV19" s="23" t="s">
        <v>38</v>
      </c>
      <c r="AW19" s="23" t="s">
        <v>38</v>
      </c>
      <c r="AX19" s="23" t="s">
        <v>38</v>
      </c>
      <c r="AY19" s="23" t="s">
        <v>130</v>
      </c>
      <c r="AZ19" s="117" t="s">
        <v>35</v>
      </c>
      <c r="BA19" s="121" t="s">
        <v>37</v>
      </c>
      <c r="BB19" s="302" t="s">
        <v>37</v>
      </c>
      <c r="BC19" s="306" t="s">
        <v>37</v>
      </c>
    </row>
    <row r="20" spans="1:55">
      <c r="A20" s="457"/>
      <c r="B20" s="235" t="s">
        <v>53</v>
      </c>
      <c r="C20" s="239" t="s">
        <v>54</v>
      </c>
      <c r="D20" s="9"/>
      <c r="E20" s="35"/>
      <c r="F20" s="35"/>
      <c r="G20" s="35"/>
      <c r="H20" s="35"/>
      <c r="I20" s="35"/>
      <c r="J20" s="35"/>
      <c r="K20" s="35" t="s">
        <v>34</v>
      </c>
      <c r="L20" s="35"/>
      <c r="M20" s="35"/>
      <c r="N20" s="35"/>
      <c r="O20" s="35"/>
      <c r="P20" s="35"/>
      <c r="Q20" s="35"/>
      <c r="R20" s="35" t="s">
        <v>34</v>
      </c>
      <c r="S20" s="117" t="s">
        <v>35</v>
      </c>
      <c r="T20" s="116" t="s">
        <v>35</v>
      </c>
      <c r="U20" s="121" t="s">
        <v>37</v>
      </c>
      <c r="V20" s="121" t="s">
        <v>37</v>
      </c>
      <c r="W20" s="35"/>
      <c r="X20" s="35"/>
      <c r="Y20" s="35"/>
      <c r="Z20" s="35"/>
      <c r="AA20" s="35"/>
      <c r="AB20" s="35"/>
      <c r="AC20" s="35"/>
      <c r="AD20" s="42" t="s">
        <v>34</v>
      </c>
      <c r="AE20" s="35"/>
      <c r="AF20" s="88" t="s">
        <v>129</v>
      </c>
      <c r="AG20" s="88" t="s">
        <v>129</v>
      </c>
      <c r="AH20" s="88" t="s">
        <v>129</v>
      </c>
      <c r="AI20" s="88" t="s">
        <v>129</v>
      </c>
      <c r="AJ20" s="23"/>
      <c r="AK20" s="35" t="s">
        <v>34</v>
      </c>
      <c r="AL20" s="117" t="s">
        <v>35</v>
      </c>
      <c r="AM20" s="116" t="s">
        <v>35</v>
      </c>
      <c r="AN20" s="121" t="s">
        <v>37</v>
      </c>
      <c r="AO20" s="121" t="s">
        <v>37</v>
      </c>
      <c r="AP20" s="23" t="s">
        <v>38</v>
      </c>
      <c r="AQ20" s="23" t="s">
        <v>38</v>
      </c>
      <c r="AR20" s="23" t="s">
        <v>38</v>
      </c>
      <c r="AS20" s="23" t="s">
        <v>38</v>
      </c>
      <c r="AT20" s="23" t="s">
        <v>130</v>
      </c>
      <c r="AU20" s="23" t="s">
        <v>38</v>
      </c>
      <c r="AV20" s="23" t="s">
        <v>38</v>
      </c>
      <c r="AW20" s="23" t="s">
        <v>38</v>
      </c>
      <c r="AX20" s="23" t="s">
        <v>38</v>
      </c>
      <c r="AY20" s="23" t="s">
        <v>130</v>
      </c>
      <c r="AZ20" s="117" t="s">
        <v>35</v>
      </c>
      <c r="BA20" s="121" t="s">
        <v>37</v>
      </c>
      <c r="BB20" s="302" t="s">
        <v>37</v>
      </c>
      <c r="BC20" s="306" t="s">
        <v>37</v>
      </c>
    </row>
    <row r="21" spans="1:55">
      <c r="A21" s="457"/>
      <c r="B21" s="239" t="s">
        <v>83</v>
      </c>
      <c r="C21" s="239" t="s">
        <v>84</v>
      </c>
      <c r="D21" s="9"/>
      <c r="E21" s="35"/>
      <c r="F21" s="35"/>
      <c r="G21" s="35"/>
      <c r="H21" s="35"/>
      <c r="I21" s="35"/>
      <c r="J21" s="35"/>
      <c r="K21" s="35" t="s">
        <v>34</v>
      </c>
      <c r="L21" s="35"/>
      <c r="M21" s="35"/>
      <c r="N21" s="35"/>
      <c r="O21" s="35"/>
      <c r="P21" s="35"/>
      <c r="Q21" s="35"/>
      <c r="R21" s="35" t="s">
        <v>34</v>
      </c>
      <c r="S21" s="117" t="s">
        <v>35</v>
      </c>
      <c r="T21" s="116" t="s">
        <v>35</v>
      </c>
      <c r="U21" s="121" t="s">
        <v>37</v>
      </c>
      <c r="V21" s="121" t="s">
        <v>37</v>
      </c>
      <c r="W21" s="35"/>
      <c r="X21" s="35"/>
      <c r="Y21" s="35"/>
      <c r="Z21" s="35"/>
      <c r="AA21" s="35"/>
      <c r="AB21" s="35"/>
      <c r="AC21" s="35"/>
      <c r="AD21" s="42" t="s">
        <v>34</v>
      </c>
      <c r="AE21" s="35"/>
      <c r="AF21" s="88" t="s">
        <v>129</v>
      </c>
      <c r="AG21" s="88" t="s">
        <v>129</v>
      </c>
      <c r="AH21" s="88" t="s">
        <v>129</v>
      </c>
      <c r="AI21" s="88" t="s">
        <v>129</v>
      </c>
      <c r="AJ21" s="35"/>
      <c r="AK21" s="35" t="s">
        <v>34</v>
      </c>
      <c r="AL21" s="117" t="s">
        <v>35</v>
      </c>
      <c r="AM21" s="116" t="s">
        <v>35</v>
      </c>
      <c r="AN21" s="121" t="s">
        <v>37</v>
      </c>
      <c r="AO21" s="121" t="s">
        <v>37</v>
      </c>
      <c r="AP21" s="23" t="s">
        <v>38</v>
      </c>
      <c r="AQ21" s="23" t="s">
        <v>38</v>
      </c>
      <c r="AR21" s="23" t="s">
        <v>38</v>
      </c>
      <c r="AS21" s="23" t="s">
        <v>38</v>
      </c>
      <c r="AT21" s="23" t="s">
        <v>130</v>
      </c>
      <c r="AU21" s="23" t="s">
        <v>38</v>
      </c>
      <c r="AV21" s="23" t="s">
        <v>38</v>
      </c>
      <c r="AW21" s="23" t="s">
        <v>38</v>
      </c>
      <c r="AX21" s="23" t="s">
        <v>38</v>
      </c>
      <c r="AY21" s="23" t="s">
        <v>130</v>
      </c>
      <c r="AZ21" s="117" t="s">
        <v>35</v>
      </c>
      <c r="BA21" s="121" t="s">
        <v>37</v>
      </c>
      <c r="BB21" s="302" t="s">
        <v>37</v>
      </c>
      <c r="BC21" s="306" t="s">
        <v>37</v>
      </c>
    </row>
    <row r="22" spans="1:55" ht="15" customHeight="1">
      <c r="A22" s="457"/>
      <c r="B22" s="239" t="s">
        <v>63</v>
      </c>
      <c r="C22" s="239" t="s">
        <v>64</v>
      </c>
      <c r="D22" s="9"/>
      <c r="E22" s="35"/>
      <c r="F22" s="35"/>
      <c r="G22" s="35"/>
      <c r="H22" s="35"/>
      <c r="I22" s="35"/>
      <c r="J22" s="35"/>
      <c r="K22" s="35" t="s">
        <v>34</v>
      </c>
      <c r="L22" s="35"/>
      <c r="M22" s="35"/>
      <c r="N22" s="35"/>
      <c r="O22" s="35"/>
      <c r="P22" s="35"/>
      <c r="Q22" s="35"/>
      <c r="R22" s="35" t="s">
        <v>34</v>
      </c>
      <c r="S22" s="117" t="s">
        <v>35</v>
      </c>
      <c r="T22" s="116" t="s">
        <v>35</v>
      </c>
      <c r="U22" s="121" t="s">
        <v>37</v>
      </c>
      <c r="V22" s="121" t="s">
        <v>37</v>
      </c>
      <c r="W22" s="35"/>
      <c r="X22" s="35"/>
      <c r="Y22" s="35"/>
      <c r="Z22" s="35"/>
      <c r="AA22" s="35"/>
      <c r="AB22" s="35"/>
      <c r="AC22" s="35"/>
      <c r="AD22" s="42" t="s">
        <v>34</v>
      </c>
      <c r="AE22" s="35"/>
      <c r="AF22" s="88" t="s">
        <v>129</v>
      </c>
      <c r="AG22" s="88" t="s">
        <v>129</v>
      </c>
      <c r="AH22" s="88" t="s">
        <v>129</v>
      </c>
      <c r="AI22" s="88" t="s">
        <v>129</v>
      </c>
      <c r="AJ22" s="23"/>
      <c r="AK22" s="35" t="s">
        <v>34</v>
      </c>
      <c r="AL22" s="117" t="s">
        <v>35</v>
      </c>
      <c r="AM22" s="116" t="s">
        <v>35</v>
      </c>
      <c r="AN22" s="121" t="s">
        <v>37</v>
      </c>
      <c r="AO22" s="121" t="s">
        <v>37</v>
      </c>
      <c r="AP22" s="23" t="s">
        <v>38</v>
      </c>
      <c r="AQ22" s="23" t="s">
        <v>38</v>
      </c>
      <c r="AR22" s="23" t="s">
        <v>38</v>
      </c>
      <c r="AS22" s="23" t="s">
        <v>38</v>
      </c>
      <c r="AT22" s="23" t="s">
        <v>130</v>
      </c>
      <c r="AU22" s="23" t="s">
        <v>38</v>
      </c>
      <c r="AV22" s="23" t="s">
        <v>38</v>
      </c>
      <c r="AW22" s="23" t="s">
        <v>38</v>
      </c>
      <c r="AX22" s="23" t="s">
        <v>38</v>
      </c>
      <c r="AY22" s="23" t="s">
        <v>130</v>
      </c>
      <c r="AZ22" s="117" t="s">
        <v>35</v>
      </c>
      <c r="BA22" s="121" t="s">
        <v>37</v>
      </c>
      <c r="BB22" s="302" t="s">
        <v>37</v>
      </c>
      <c r="BC22" s="306" t="s">
        <v>37</v>
      </c>
    </row>
    <row r="23" spans="1:55" ht="13.5" customHeight="1">
      <c r="A23" s="457"/>
      <c r="B23" s="239" t="s">
        <v>65</v>
      </c>
      <c r="C23" s="239" t="s">
        <v>66</v>
      </c>
      <c r="D23" s="9"/>
      <c r="E23" s="35"/>
      <c r="F23" s="35"/>
      <c r="G23" s="35"/>
      <c r="H23" s="35"/>
      <c r="I23" s="35"/>
      <c r="J23" s="35"/>
      <c r="K23" s="35" t="s">
        <v>34</v>
      </c>
      <c r="L23" s="35"/>
      <c r="M23" s="35"/>
      <c r="N23" s="35"/>
      <c r="O23" s="35"/>
      <c r="P23" s="35"/>
      <c r="Q23" s="35"/>
      <c r="R23" s="35" t="s">
        <v>34</v>
      </c>
      <c r="S23" s="117" t="s">
        <v>35</v>
      </c>
      <c r="T23" s="116" t="s">
        <v>35</v>
      </c>
      <c r="U23" s="121" t="s">
        <v>37</v>
      </c>
      <c r="V23" s="121" t="s">
        <v>37</v>
      </c>
      <c r="W23" s="35"/>
      <c r="X23" s="35"/>
      <c r="Y23" s="35"/>
      <c r="Z23" s="35"/>
      <c r="AA23" s="35"/>
      <c r="AB23" s="35"/>
      <c r="AC23" s="35"/>
      <c r="AD23" s="42" t="s">
        <v>34</v>
      </c>
      <c r="AE23" s="35"/>
      <c r="AF23" s="88" t="s">
        <v>129</v>
      </c>
      <c r="AG23" s="88" t="s">
        <v>129</v>
      </c>
      <c r="AH23" s="88" t="s">
        <v>129</v>
      </c>
      <c r="AI23" s="88" t="s">
        <v>129</v>
      </c>
      <c r="AJ23" s="23"/>
      <c r="AK23" s="35" t="s">
        <v>34</v>
      </c>
      <c r="AL23" s="117" t="s">
        <v>35</v>
      </c>
      <c r="AM23" s="116" t="s">
        <v>35</v>
      </c>
      <c r="AN23" s="121" t="s">
        <v>37</v>
      </c>
      <c r="AO23" s="121" t="s">
        <v>37</v>
      </c>
      <c r="AP23" s="23" t="s">
        <v>38</v>
      </c>
      <c r="AQ23" s="23" t="s">
        <v>38</v>
      </c>
      <c r="AR23" s="23" t="s">
        <v>38</v>
      </c>
      <c r="AS23" s="23" t="s">
        <v>38</v>
      </c>
      <c r="AT23" s="23" t="s">
        <v>130</v>
      </c>
      <c r="AU23" s="23" t="s">
        <v>38</v>
      </c>
      <c r="AV23" s="23" t="s">
        <v>38</v>
      </c>
      <c r="AW23" s="23" t="s">
        <v>38</v>
      </c>
      <c r="AX23" s="23" t="s">
        <v>38</v>
      </c>
      <c r="AY23" s="23" t="s">
        <v>130</v>
      </c>
      <c r="AZ23" s="117" t="s">
        <v>35</v>
      </c>
      <c r="BA23" s="121" t="s">
        <v>37</v>
      </c>
      <c r="BB23" s="302" t="s">
        <v>37</v>
      </c>
      <c r="BC23" s="306" t="s">
        <v>37</v>
      </c>
    </row>
    <row r="24" spans="1:55" ht="15" customHeight="1">
      <c r="A24" s="457"/>
      <c r="B24" s="239" t="s">
        <v>67</v>
      </c>
      <c r="C24" s="239" t="s">
        <v>68</v>
      </c>
      <c r="D24" s="9"/>
      <c r="E24" s="35"/>
      <c r="F24" s="35"/>
      <c r="G24" s="35"/>
      <c r="H24" s="35"/>
      <c r="I24" s="35"/>
      <c r="J24" s="35"/>
      <c r="K24" s="35" t="s">
        <v>34</v>
      </c>
      <c r="L24" s="35"/>
      <c r="M24" s="35"/>
      <c r="N24" s="35"/>
      <c r="O24" s="35"/>
      <c r="P24" s="35"/>
      <c r="Q24" s="35"/>
      <c r="R24" s="35" t="s">
        <v>34</v>
      </c>
      <c r="S24" s="117" t="s">
        <v>35</v>
      </c>
      <c r="T24" s="116" t="s">
        <v>35</v>
      </c>
      <c r="U24" s="121" t="s">
        <v>37</v>
      </c>
      <c r="V24" s="121" t="s">
        <v>37</v>
      </c>
      <c r="W24" s="35"/>
      <c r="X24" s="35"/>
      <c r="Y24" s="35"/>
      <c r="Z24" s="35"/>
      <c r="AA24" s="35"/>
      <c r="AB24" s="35"/>
      <c r="AC24" s="35"/>
      <c r="AD24" s="42" t="s">
        <v>34</v>
      </c>
      <c r="AE24" s="35"/>
      <c r="AF24" s="88" t="s">
        <v>129</v>
      </c>
      <c r="AG24" s="88" t="s">
        <v>129</v>
      </c>
      <c r="AH24" s="88" t="s">
        <v>129</v>
      </c>
      <c r="AI24" s="88" t="s">
        <v>129</v>
      </c>
      <c r="AJ24" s="23"/>
      <c r="AK24" s="35" t="s">
        <v>34</v>
      </c>
      <c r="AL24" s="117" t="s">
        <v>35</v>
      </c>
      <c r="AM24" s="116" t="s">
        <v>35</v>
      </c>
      <c r="AN24" s="121" t="s">
        <v>37</v>
      </c>
      <c r="AO24" s="121" t="s">
        <v>37</v>
      </c>
      <c r="AP24" s="23" t="s">
        <v>38</v>
      </c>
      <c r="AQ24" s="23" t="s">
        <v>38</v>
      </c>
      <c r="AR24" s="23" t="s">
        <v>38</v>
      </c>
      <c r="AS24" s="23" t="s">
        <v>38</v>
      </c>
      <c r="AT24" s="23" t="s">
        <v>130</v>
      </c>
      <c r="AU24" s="23" t="s">
        <v>38</v>
      </c>
      <c r="AV24" s="23" t="s">
        <v>38</v>
      </c>
      <c r="AW24" s="23" t="s">
        <v>38</v>
      </c>
      <c r="AX24" s="23" t="s">
        <v>38</v>
      </c>
      <c r="AY24" s="23" t="s">
        <v>130</v>
      </c>
      <c r="AZ24" s="117" t="s">
        <v>35</v>
      </c>
      <c r="BA24" s="121" t="s">
        <v>37</v>
      </c>
      <c r="BB24" s="302" t="s">
        <v>37</v>
      </c>
      <c r="BC24" s="306" t="s">
        <v>37</v>
      </c>
    </row>
    <row r="25" spans="1:55">
      <c r="A25" s="457"/>
      <c r="B25" s="239" t="s">
        <v>69</v>
      </c>
      <c r="C25" s="239" t="s">
        <v>70</v>
      </c>
      <c r="D25" s="9"/>
      <c r="E25" s="35"/>
      <c r="F25" s="35"/>
      <c r="G25" s="35"/>
      <c r="H25" s="35"/>
      <c r="I25" s="35"/>
      <c r="J25" s="35"/>
      <c r="K25" s="35" t="s">
        <v>34</v>
      </c>
      <c r="L25" s="35"/>
      <c r="M25" s="35"/>
      <c r="N25" s="35"/>
      <c r="O25" s="35"/>
      <c r="P25" s="35"/>
      <c r="Q25" s="35"/>
      <c r="R25" s="35" t="s">
        <v>34</v>
      </c>
      <c r="S25" s="117" t="s">
        <v>35</v>
      </c>
      <c r="T25" s="116" t="s">
        <v>35</v>
      </c>
      <c r="U25" s="121" t="s">
        <v>37</v>
      </c>
      <c r="V25" s="121" t="s">
        <v>37</v>
      </c>
      <c r="W25" s="35"/>
      <c r="X25" s="35"/>
      <c r="Y25" s="35"/>
      <c r="Z25" s="35"/>
      <c r="AA25" s="35"/>
      <c r="AB25" s="35"/>
      <c r="AC25" s="35"/>
      <c r="AD25" s="42" t="s">
        <v>34</v>
      </c>
      <c r="AE25" s="35"/>
      <c r="AF25" s="88" t="s">
        <v>129</v>
      </c>
      <c r="AG25" s="88" t="s">
        <v>129</v>
      </c>
      <c r="AH25" s="88" t="s">
        <v>129</v>
      </c>
      <c r="AI25" s="88" t="s">
        <v>129</v>
      </c>
      <c r="AJ25" s="23"/>
      <c r="AK25" s="35" t="s">
        <v>34</v>
      </c>
      <c r="AL25" s="117" t="s">
        <v>35</v>
      </c>
      <c r="AM25" s="116" t="s">
        <v>35</v>
      </c>
      <c r="AN25" s="121" t="s">
        <v>37</v>
      </c>
      <c r="AO25" s="121" t="s">
        <v>37</v>
      </c>
      <c r="AP25" s="23" t="s">
        <v>38</v>
      </c>
      <c r="AQ25" s="23" t="s">
        <v>38</v>
      </c>
      <c r="AR25" s="23" t="s">
        <v>38</v>
      </c>
      <c r="AS25" s="23" t="s">
        <v>38</v>
      </c>
      <c r="AT25" s="23" t="s">
        <v>130</v>
      </c>
      <c r="AU25" s="23" t="s">
        <v>38</v>
      </c>
      <c r="AV25" s="23" t="s">
        <v>38</v>
      </c>
      <c r="AW25" s="23" t="s">
        <v>38</v>
      </c>
      <c r="AX25" s="23" t="s">
        <v>38</v>
      </c>
      <c r="AY25" s="23" t="s">
        <v>130</v>
      </c>
      <c r="AZ25" s="117" t="s">
        <v>35</v>
      </c>
      <c r="BA25" s="121" t="s">
        <v>37</v>
      </c>
      <c r="BB25" s="302" t="s">
        <v>37</v>
      </c>
      <c r="BC25" s="306" t="s">
        <v>37</v>
      </c>
    </row>
    <row r="26" spans="1:55">
      <c r="A26" s="457"/>
      <c r="B26" s="239" t="s">
        <v>77</v>
      </c>
      <c r="C26" s="239" t="s">
        <v>78</v>
      </c>
      <c r="D26" s="9"/>
      <c r="E26" s="35"/>
      <c r="F26" s="35"/>
      <c r="G26" s="35"/>
      <c r="H26" s="35"/>
      <c r="I26" s="35"/>
      <c r="J26" s="35"/>
      <c r="K26" s="35" t="s">
        <v>34</v>
      </c>
      <c r="L26" s="35"/>
      <c r="M26" s="35"/>
      <c r="N26" s="35"/>
      <c r="O26" s="35"/>
      <c r="P26" s="35"/>
      <c r="Q26" s="35"/>
      <c r="R26" s="35" t="s">
        <v>34</v>
      </c>
      <c r="S26" s="117" t="s">
        <v>35</v>
      </c>
      <c r="T26" s="116" t="s">
        <v>35</v>
      </c>
      <c r="U26" s="121" t="s">
        <v>37</v>
      </c>
      <c r="V26" s="121" t="s">
        <v>37</v>
      </c>
      <c r="W26" s="35"/>
      <c r="X26" s="35"/>
      <c r="Y26" s="35"/>
      <c r="Z26" s="35"/>
      <c r="AA26" s="35"/>
      <c r="AB26" s="35"/>
      <c r="AC26" s="35"/>
      <c r="AD26" s="42" t="s">
        <v>34</v>
      </c>
      <c r="AE26" s="35"/>
      <c r="AF26" s="88" t="s">
        <v>129</v>
      </c>
      <c r="AG26" s="88" t="s">
        <v>129</v>
      </c>
      <c r="AH26" s="88" t="s">
        <v>129</v>
      </c>
      <c r="AI26" s="88" t="s">
        <v>129</v>
      </c>
      <c r="AJ26" s="23"/>
      <c r="AK26" s="35" t="s">
        <v>34</v>
      </c>
      <c r="AL26" s="117" t="s">
        <v>35</v>
      </c>
      <c r="AM26" s="116" t="s">
        <v>35</v>
      </c>
      <c r="AN26" s="121" t="s">
        <v>37</v>
      </c>
      <c r="AO26" s="121" t="s">
        <v>37</v>
      </c>
      <c r="AP26" s="23" t="s">
        <v>38</v>
      </c>
      <c r="AQ26" s="23" t="s">
        <v>38</v>
      </c>
      <c r="AR26" s="23" t="s">
        <v>38</v>
      </c>
      <c r="AS26" s="23" t="s">
        <v>38</v>
      </c>
      <c r="AT26" s="23" t="s">
        <v>130</v>
      </c>
      <c r="AU26" s="23" t="s">
        <v>38</v>
      </c>
      <c r="AV26" s="23" t="s">
        <v>38</v>
      </c>
      <c r="AW26" s="23" t="s">
        <v>38</v>
      </c>
      <c r="AX26" s="23" t="s">
        <v>38</v>
      </c>
      <c r="AY26" s="23" t="s">
        <v>130</v>
      </c>
      <c r="AZ26" s="117" t="s">
        <v>35</v>
      </c>
      <c r="BA26" s="121" t="s">
        <v>37</v>
      </c>
      <c r="BB26" s="302" t="s">
        <v>37</v>
      </c>
      <c r="BC26" s="306" t="s">
        <v>37</v>
      </c>
    </row>
    <row r="27" spans="1:55" ht="16.5" customHeight="1">
      <c r="A27" s="457"/>
      <c r="B27" s="239" t="s">
        <v>71</v>
      </c>
      <c r="C27" s="239" t="s">
        <v>72</v>
      </c>
      <c r="D27" s="9"/>
      <c r="E27" s="35"/>
      <c r="F27" s="35"/>
      <c r="G27" s="35"/>
      <c r="H27" s="35"/>
      <c r="I27" s="35"/>
      <c r="J27" s="35"/>
      <c r="K27" s="35" t="s">
        <v>34</v>
      </c>
      <c r="L27" s="35"/>
      <c r="M27" s="35"/>
      <c r="N27" s="35"/>
      <c r="O27" s="35"/>
      <c r="P27" s="35"/>
      <c r="Q27" s="35"/>
      <c r="R27" s="35" t="s">
        <v>34</v>
      </c>
      <c r="S27" s="117" t="s">
        <v>35</v>
      </c>
      <c r="T27" s="116" t="s">
        <v>35</v>
      </c>
      <c r="U27" s="121" t="s">
        <v>37</v>
      </c>
      <c r="V27" s="121" t="s">
        <v>37</v>
      </c>
      <c r="W27" s="35"/>
      <c r="X27" s="35"/>
      <c r="Y27" s="35"/>
      <c r="Z27" s="35"/>
      <c r="AA27" s="35"/>
      <c r="AB27" s="35"/>
      <c r="AC27" s="35"/>
      <c r="AD27" s="42" t="s">
        <v>34</v>
      </c>
      <c r="AE27" s="35"/>
      <c r="AF27" s="88" t="s">
        <v>129</v>
      </c>
      <c r="AG27" s="88" t="s">
        <v>129</v>
      </c>
      <c r="AH27" s="88" t="s">
        <v>129</v>
      </c>
      <c r="AI27" s="88" t="s">
        <v>129</v>
      </c>
      <c r="AJ27" s="23"/>
      <c r="AK27" s="35" t="s">
        <v>34</v>
      </c>
      <c r="AL27" s="117" t="s">
        <v>35</v>
      </c>
      <c r="AM27" s="116" t="s">
        <v>35</v>
      </c>
      <c r="AN27" s="121" t="s">
        <v>37</v>
      </c>
      <c r="AO27" s="121" t="s">
        <v>37</v>
      </c>
      <c r="AP27" s="23" t="s">
        <v>38</v>
      </c>
      <c r="AQ27" s="23" t="s">
        <v>38</v>
      </c>
      <c r="AR27" s="23" t="s">
        <v>38</v>
      </c>
      <c r="AS27" s="23" t="s">
        <v>38</v>
      </c>
      <c r="AT27" s="23" t="s">
        <v>130</v>
      </c>
      <c r="AU27" s="23" t="s">
        <v>38</v>
      </c>
      <c r="AV27" s="23" t="s">
        <v>38</v>
      </c>
      <c r="AW27" s="23" t="s">
        <v>38</v>
      </c>
      <c r="AX27" s="23" t="s">
        <v>38</v>
      </c>
      <c r="AY27" s="23" t="s">
        <v>130</v>
      </c>
      <c r="AZ27" s="117" t="s">
        <v>35</v>
      </c>
      <c r="BA27" s="121" t="s">
        <v>37</v>
      </c>
      <c r="BB27" s="302" t="s">
        <v>37</v>
      </c>
      <c r="BC27" s="306" t="s">
        <v>37</v>
      </c>
    </row>
    <row r="28" spans="1:55">
      <c r="A28" s="457"/>
      <c r="B28" s="235" t="s">
        <v>73</v>
      </c>
      <c r="C28" s="236" t="s">
        <v>74</v>
      </c>
      <c r="D28" s="9"/>
      <c r="E28" s="35"/>
      <c r="F28" s="35"/>
      <c r="G28" s="35"/>
      <c r="H28" s="35"/>
      <c r="I28" s="35"/>
      <c r="J28" s="35"/>
      <c r="K28" s="35" t="s">
        <v>34</v>
      </c>
      <c r="L28" s="35"/>
      <c r="M28" s="35"/>
      <c r="N28" s="35"/>
      <c r="O28" s="35"/>
      <c r="P28" s="35"/>
      <c r="Q28" s="35"/>
      <c r="R28" s="35" t="s">
        <v>34</v>
      </c>
      <c r="S28" s="117" t="s">
        <v>35</v>
      </c>
      <c r="T28" s="116" t="s">
        <v>35</v>
      </c>
      <c r="U28" s="121" t="s">
        <v>37</v>
      </c>
      <c r="V28" s="121" t="s">
        <v>37</v>
      </c>
      <c r="W28" s="35"/>
      <c r="X28" s="35"/>
      <c r="Y28" s="35"/>
      <c r="Z28" s="35"/>
      <c r="AA28" s="35"/>
      <c r="AB28" s="35"/>
      <c r="AC28" s="35"/>
      <c r="AD28" s="42" t="s">
        <v>34</v>
      </c>
      <c r="AE28" s="35"/>
      <c r="AF28" s="88" t="s">
        <v>129</v>
      </c>
      <c r="AG28" s="88" t="s">
        <v>129</v>
      </c>
      <c r="AH28" s="88" t="s">
        <v>129</v>
      </c>
      <c r="AI28" s="88" t="s">
        <v>129</v>
      </c>
      <c r="AJ28" s="23"/>
      <c r="AK28" s="35" t="s">
        <v>34</v>
      </c>
      <c r="AL28" s="117" t="s">
        <v>35</v>
      </c>
      <c r="AM28" s="116" t="s">
        <v>35</v>
      </c>
      <c r="AN28" s="121" t="s">
        <v>37</v>
      </c>
      <c r="AO28" s="121" t="s">
        <v>37</v>
      </c>
      <c r="AP28" s="23" t="s">
        <v>38</v>
      </c>
      <c r="AQ28" s="23" t="s">
        <v>38</v>
      </c>
      <c r="AR28" s="23" t="s">
        <v>38</v>
      </c>
      <c r="AS28" s="23" t="s">
        <v>38</v>
      </c>
      <c r="AT28" s="23" t="s">
        <v>130</v>
      </c>
      <c r="AU28" s="23" t="s">
        <v>38</v>
      </c>
      <c r="AV28" s="23" t="s">
        <v>38</v>
      </c>
      <c r="AW28" s="23" t="s">
        <v>38</v>
      </c>
      <c r="AX28" s="23" t="s">
        <v>38</v>
      </c>
      <c r="AY28" s="23" t="s">
        <v>130</v>
      </c>
      <c r="AZ28" s="117" t="s">
        <v>35</v>
      </c>
      <c r="BA28" s="121" t="s">
        <v>37</v>
      </c>
      <c r="BB28" s="302" t="s">
        <v>37</v>
      </c>
      <c r="BC28" s="306" t="s">
        <v>37</v>
      </c>
    </row>
    <row r="29" spans="1:55" ht="15.75" thickBot="1">
      <c r="A29" s="458"/>
      <c r="B29" s="240" t="s">
        <v>75</v>
      </c>
      <c r="C29" s="241" t="s">
        <v>76</v>
      </c>
      <c r="D29" s="290"/>
      <c r="E29" s="37"/>
      <c r="F29" s="37"/>
      <c r="G29" s="37"/>
      <c r="H29" s="37"/>
      <c r="I29" s="37"/>
      <c r="J29" s="37"/>
      <c r="K29" s="37" t="s">
        <v>34</v>
      </c>
      <c r="L29" s="37"/>
      <c r="M29" s="37"/>
      <c r="N29" s="37"/>
      <c r="O29" s="37"/>
      <c r="P29" s="37"/>
      <c r="Q29" s="37"/>
      <c r="R29" s="37" t="s">
        <v>34</v>
      </c>
      <c r="S29" s="120" t="s">
        <v>35</v>
      </c>
      <c r="T29" s="120" t="s">
        <v>35</v>
      </c>
      <c r="U29" s="126" t="s">
        <v>37</v>
      </c>
      <c r="V29" s="126" t="s">
        <v>37</v>
      </c>
      <c r="W29" s="37"/>
      <c r="X29" s="37"/>
      <c r="Y29" s="37"/>
      <c r="Z29" s="37"/>
      <c r="AA29" s="37"/>
      <c r="AB29" s="37"/>
      <c r="AC29" s="37"/>
      <c r="AD29" s="37" t="s">
        <v>34</v>
      </c>
      <c r="AE29" s="37"/>
      <c r="AF29" s="291" t="s">
        <v>129</v>
      </c>
      <c r="AG29" s="291" t="s">
        <v>129</v>
      </c>
      <c r="AH29" s="291" t="s">
        <v>129</v>
      </c>
      <c r="AI29" s="291" t="s">
        <v>129</v>
      </c>
      <c r="AJ29" s="37"/>
      <c r="AK29" s="37" t="s">
        <v>34</v>
      </c>
      <c r="AL29" s="120" t="s">
        <v>35</v>
      </c>
      <c r="AM29" s="120" t="s">
        <v>35</v>
      </c>
      <c r="AN29" s="126" t="s">
        <v>37</v>
      </c>
      <c r="AO29" s="126" t="s">
        <v>37</v>
      </c>
      <c r="AP29" s="36" t="s">
        <v>38</v>
      </c>
      <c r="AQ29" s="36" t="s">
        <v>38</v>
      </c>
      <c r="AR29" s="36" t="s">
        <v>38</v>
      </c>
      <c r="AS29" s="36" t="s">
        <v>38</v>
      </c>
      <c r="AT29" s="36" t="s">
        <v>130</v>
      </c>
      <c r="AU29" s="36" t="s">
        <v>38</v>
      </c>
      <c r="AV29" s="36" t="s">
        <v>38</v>
      </c>
      <c r="AW29" s="36" t="s">
        <v>38</v>
      </c>
      <c r="AX29" s="36" t="s">
        <v>38</v>
      </c>
      <c r="AY29" s="36" t="s">
        <v>130</v>
      </c>
      <c r="AZ29" s="120" t="s">
        <v>35</v>
      </c>
      <c r="BA29" s="126" t="s">
        <v>37</v>
      </c>
      <c r="BB29" s="303" t="s">
        <v>37</v>
      </c>
      <c r="BC29" s="307" t="s">
        <v>37</v>
      </c>
    </row>
    <row r="30" spans="1:55" customFormat="1">
      <c r="A30" s="446">
        <v>2</v>
      </c>
      <c r="B30" s="242" t="s">
        <v>32</v>
      </c>
      <c r="C30" s="242" t="s">
        <v>33</v>
      </c>
      <c r="D30" s="39"/>
      <c r="E30" s="42"/>
      <c r="F30" s="42"/>
      <c r="G30" s="42"/>
      <c r="H30" s="42"/>
      <c r="I30" s="42"/>
      <c r="J30" s="35"/>
      <c r="K30" s="42" t="s">
        <v>34</v>
      </c>
      <c r="L30" s="35"/>
      <c r="M30" s="35"/>
      <c r="N30" s="42"/>
      <c r="O30" s="35"/>
      <c r="P30" s="35"/>
      <c r="Q30" s="42"/>
      <c r="R30" s="42" t="s">
        <v>34</v>
      </c>
      <c r="S30" s="116" t="s">
        <v>35</v>
      </c>
      <c r="T30" s="116" t="s">
        <v>35</v>
      </c>
      <c r="U30" s="121" t="s">
        <v>37</v>
      </c>
      <c r="V30" s="121" t="s">
        <v>37</v>
      </c>
      <c r="W30" s="35"/>
      <c r="X30" s="35"/>
      <c r="Y30" s="35"/>
      <c r="Z30" s="294" t="s">
        <v>87</v>
      </c>
      <c r="AA30" s="294" t="s">
        <v>87</v>
      </c>
      <c r="AB30" s="294" t="s">
        <v>87</v>
      </c>
      <c r="AC30" s="294" t="s">
        <v>87</v>
      </c>
      <c r="AD30" s="294" t="s">
        <v>88</v>
      </c>
      <c r="AE30" s="294" t="s">
        <v>87</v>
      </c>
      <c r="AF30" s="294" t="s">
        <v>87</v>
      </c>
      <c r="AG30" s="294" t="s">
        <v>87</v>
      </c>
      <c r="AH30" s="294" t="s">
        <v>87</v>
      </c>
      <c r="AI30" s="294" t="s">
        <v>87</v>
      </c>
      <c r="AJ30" s="35"/>
      <c r="AK30" s="42" t="s">
        <v>34</v>
      </c>
      <c r="AL30" s="116" t="s">
        <v>35</v>
      </c>
      <c r="AM30" s="116" t="s">
        <v>35</v>
      </c>
      <c r="AN30" s="121" t="s">
        <v>37</v>
      </c>
      <c r="AO30" s="121" t="s">
        <v>37</v>
      </c>
      <c r="AP30" s="41" t="s">
        <v>38</v>
      </c>
      <c r="AQ30" s="41" t="s">
        <v>38</v>
      </c>
      <c r="AR30" s="41" t="s">
        <v>38</v>
      </c>
      <c r="AS30" s="41" t="s">
        <v>38</v>
      </c>
      <c r="AT30" s="23" t="s">
        <v>130</v>
      </c>
      <c r="AU30" s="41" t="s">
        <v>38</v>
      </c>
      <c r="AV30" s="41" t="s">
        <v>38</v>
      </c>
      <c r="AW30" s="41" t="s">
        <v>38</v>
      </c>
      <c r="AX30" s="41" t="s">
        <v>38</v>
      </c>
      <c r="AY30" s="23" t="s">
        <v>130</v>
      </c>
      <c r="AZ30" s="116" t="s">
        <v>35</v>
      </c>
      <c r="BA30" s="121" t="s">
        <v>37</v>
      </c>
      <c r="BB30" s="302" t="s">
        <v>37</v>
      </c>
      <c r="BC30" s="306" t="s">
        <v>37</v>
      </c>
    </row>
    <row r="31" spans="1:55" customFormat="1">
      <c r="A31" s="447"/>
      <c r="B31" s="239" t="s">
        <v>57</v>
      </c>
      <c r="C31" s="239" t="s">
        <v>58</v>
      </c>
      <c r="D31" s="9"/>
      <c r="E31" s="35"/>
      <c r="F31" s="35"/>
      <c r="G31" s="35"/>
      <c r="H31" s="35"/>
      <c r="I31" s="35"/>
      <c r="J31" s="35"/>
      <c r="K31" s="35" t="s">
        <v>34</v>
      </c>
      <c r="L31" s="35"/>
      <c r="M31" s="35"/>
      <c r="N31" s="35"/>
      <c r="O31" s="35"/>
      <c r="P31" s="35"/>
      <c r="Q31" s="35"/>
      <c r="R31" s="35" t="s">
        <v>34</v>
      </c>
      <c r="S31" s="117" t="s">
        <v>35</v>
      </c>
      <c r="T31" s="116" t="s">
        <v>35</v>
      </c>
      <c r="U31" s="121" t="s">
        <v>37</v>
      </c>
      <c r="V31" s="121" t="s">
        <v>37</v>
      </c>
      <c r="W31" s="35"/>
      <c r="X31" s="35"/>
      <c r="Y31" s="35"/>
      <c r="Z31" s="129" t="s">
        <v>87</v>
      </c>
      <c r="AA31" s="129" t="s">
        <v>87</v>
      </c>
      <c r="AB31" s="129" t="s">
        <v>87</v>
      </c>
      <c r="AC31" s="129" t="s">
        <v>87</v>
      </c>
      <c r="AD31" s="129" t="s">
        <v>88</v>
      </c>
      <c r="AE31" s="129" t="s">
        <v>87</v>
      </c>
      <c r="AF31" s="129" t="s">
        <v>87</v>
      </c>
      <c r="AG31" s="129" t="s">
        <v>87</v>
      </c>
      <c r="AH31" s="129" t="s">
        <v>87</v>
      </c>
      <c r="AI31" s="129" t="s">
        <v>87</v>
      </c>
      <c r="AJ31" s="35"/>
      <c r="AK31" s="35" t="s">
        <v>34</v>
      </c>
      <c r="AL31" s="117" t="s">
        <v>35</v>
      </c>
      <c r="AM31" s="116" t="s">
        <v>35</v>
      </c>
      <c r="AN31" s="121" t="s">
        <v>37</v>
      </c>
      <c r="AO31" s="121" t="s">
        <v>37</v>
      </c>
      <c r="AP31" s="23" t="s">
        <v>38</v>
      </c>
      <c r="AQ31" s="23" t="s">
        <v>38</v>
      </c>
      <c r="AR31" s="23" t="s">
        <v>38</v>
      </c>
      <c r="AS31" s="23" t="s">
        <v>38</v>
      </c>
      <c r="AT31" s="23" t="s">
        <v>130</v>
      </c>
      <c r="AU31" s="23" t="s">
        <v>38</v>
      </c>
      <c r="AV31" s="23" t="s">
        <v>38</v>
      </c>
      <c r="AW31" s="23" t="s">
        <v>38</v>
      </c>
      <c r="AX31" s="23" t="s">
        <v>38</v>
      </c>
      <c r="AY31" s="23" t="s">
        <v>130</v>
      </c>
      <c r="AZ31" s="117" t="s">
        <v>35</v>
      </c>
      <c r="BA31" s="121" t="s">
        <v>37</v>
      </c>
      <c r="BB31" s="302" t="s">
        <v>37</v>
      </c>
      <c r="BC31" s="306" t="s">
        <v>37</v>
      </c>
    </row>
    <row r="32" spans="1:55" customFormat="1">
      <c r="A32" s="448"/>
      <c r="B32" s="239" t="s">
        <v>39</v>
      </c>
      <c r="C32" s="239" t="s">
        <v>40</v>
      </c>
      <c r="D32" s="9"/>
      <c r="E32" s="35"/>
      <c r="F32" s="35"/>
      <c r="G32" s="35"/>
      <c r="H32" s="35"/>
      <c r="I32" s="35"/>
      <c r="J32" s="35"/>
      <c r="K32" s="35" t="s">
        <v>34</v>
      </c>
      <c r="L32" s="35"/>
      <c r="M32" s="35"/>
      <c r="N32" s="35"/>
      <c r="O32" s="35"/>
      <c r="P32" s="35"/>
      <c r="Q32" s="35"/>
      <c r="R32" s="35" t="s">
        <v>34</v>
      </c>
      <c r="S32" s="117" t="s">
        <v>35</v>
      </c>
      <c r="T32" s="116" t="s">
        <v>35</v>
      </c>
      <c r="U32" s="121" t="s">
        <v>37</v>
      </c>
      <c r="V32" s="121" t="s">
        <v>37</v>
      </c>
      <c r="W32" s="35"/>
      <c r="X32" s="35"/>
      <c r="Y32" s="35"/>
      <c r="Z32" s="129" t="s">
        <v>87</v>
      </c>
      <c r="AA32" s="129" t="s">
        <v>87</v>
      </c>
      <c r="AB32" s="129" t="s">
        <v>87</v>
      </c>
      <c r="AC32" s="129" t="s">
        <v>87</v>
      </c>
      <c r="AD32" s="129" t="s">
        <v>88</v>
      </c>
      <c r="AE32" s="129" t="s">
        <v>87</v>
      </c>
      <c r="AF32" s="129" t="s">
        <v>87</v>
      </c>
      <c r="AG32" s="129" t="s">
        <v>87</v>
      </c>
      <c r="AH32" s="129" t="s">
        <v>87</v>
      </c>
      <c r="AI32" s="129" t="s">
        <v>87</v>
      </c>
      <c r="AJ32" s="35"/>
      <c r="AK32" s="35" t="s">
        <v>34</v>
      </c>
      <c r="AL32" s="117" t="s">
        <v>35</v>
      </c>
      <c r="AM32" s="116" t="s">
        <v>35</v>
      </c>
      <c r="AN32" s="121" t="s">
        <v>37</v>
      </c>
      <c r="AO32" s="121" t="s">
        <v>37</v>
      </c>
      <c r="AP32" s="23" t="s">
        <v>38</v>
      </c>
      <c r="AQ32" s="23" t="s">
        <v>38</v>
      </c>
      <c r="AR32" s="23" t="s">
        <v>38</v>
      </c>
      <c r="AS32" s="23" t="s">
        <v>38</v>
      </c>
      <c r="AT32" s="23" t="s">
        <v>130</v>
      </c>
      <c r="AU32" s="23" t="s">
        <v>38</v>
      </c>
      <c r="AV32" s="23" t="s">
        <v>38</v>
      </c>
      <c r="AW32" s="23" t="s">
        <v>38</v>
      </c>
      <c r="AX32" s="23" t="s">
        <v>38</v>
      </c>
      <c r="AY32" s="23" t="s">
        <v>130</v>
      </c>
      <c r="AZ32" s="117" t="s">
        <v>35</v>
      </c>
      <c r="BA32" s="121" t="s">
        <v>37</v>
      </c>
      <c r="BB32" s="302" t="s">
        <v>37</v>
      </c>
      <c r="BC32" s="306" t="s">
        <v>37</v>
      </c>
    </row>
    <row r="33" spans="1:103" customFormat="1">
      <c r="A33" s="448"/>
      <c r="B33" s="239" t="s">
        <v>41</v>
      </c>
      <c r="C33" s="239" t="s">
        <v>42</v>
      </c>
      <c r="D33" s="9"/>
      <c r="E33" s="35"/>
      <c r="F33" s="35"/>
      <c r="G33" s="35"/>
      <c r="H33" s="35"/>
      <c r="I33" s="35"/>
      <c r="J33" s="35"/>
      <c r="K33" s="35" t="s">
        <v>34</v>
      </c>
      <c r="L33" s="35"/>
      <c r="M33" s="35"/>
      <c r="N33" s="35"/>
      <c r="O33" s="35"/>
      <c r="P33" s="35"/>
      <c r="Q33" s="35"/>
      <c r="R33" s="35" t="s">
        <v>34</v>
      </c>
      <c r="S33" s="117" t="s">
        <v>35</v>
      </c>
      <c r="T33" s="116" t="s">
        <v>35</v>
      </c>
      <c r="U33" s="121" t="s">
        <v>37</v>
      </c>
      <c r="V33" s="121" t="s">
        <v>37</v>
      </c>
      <c r="W33" s="35"/>
      <c r="X33" s="35"/>
      <c r="Y33" s="35"/>
      <c r="Z33" s="129" t="s">
        <v>87</v>
      </c>
      <c r="AA33" s="129" t="s">
        <v>87</v>
      </c>
      <c r="AB33" s="129" t="s">
        <v>87</v>
      </c>
      <c r="AC33" s="129" t="s">
        <v>87</v>
      </c>
      <c r="AD33" s="129" t="s">
        <v>88</v>
      </c>
      <c r="AE33" s="129" t="s">
        <v>87</v>
      </c>
      <c r="AF33" s="129" t="s">
        <v>87</v>
      </c>
      <c r="AG33" s="129" t="s">
        <v>87</v>
      </c>
      <c r="AH33" s="129" t="s">
        <v>87</v>
      </c>
      <c r="AI33" s="129" t="s">
        <v>87</v>
      </c>
      <c r="AJ33" s="35"/>
      <c r="AK33" s="35" t="s">
        <v>34</v>
      </c>
      <c r="AL33" s="117" t="s">
        <v>35</v>
      </c>
      <c r="AM33" s="116" t="s">
        <v>35</v>
      </c>
      <c r="AN33" s="121" t="s">
        <v>37</v>
      </c>
      <c r="AO33" s="121" t="s">
        <v>37</v>
      </c>
      <c r="AP33" s="23" t="s">
        <v>38</v>
      </c>
      <c r="AQ33" s="23" t="s">
        <v>38</v>
      </c>
      <c r="AR33" s="23" t="s">
        <v>38</v>
      </c>
      <c r="AS33" s="23" t="s">
        <v>38</v>
      </c>
      <c r="AT33" s="23" t="s">
        <v>130</v>
      </c>
      <c r="AU33" s="23" t="s">
        <v>38</v>
      </c>
      <c r="AV33" s="23" t="s">
        <v>38</v>
      </c>
      <c r="AW33" s="23" t="s">
        <v>38</v>
      </c>
      <c r="AX33" s="23" t="s">
        <v>38</v>
      </c>
      <c r="AY33" s="23" t="s">
        <v>130</v>
      </c>
      <c r="AZ33" s="117" t="s">
        <v>35</v>
      </c>
      <c r="BA33" s="121" t="s">
        <v>37</v>
      </c>
      <c r="BB33" s="302" t="s">
        <v>37</v>
      </c>
      <c r="BC33" s="306" t="s">
        <v>37</v>
      </c>
    </row>
    <row r="34" spans="1:103" customFormat="1">
      <c r="A34" s="448"/>
      <c r="B34" s="239" t="s">
        <v>131</v>
      </c>
      <c r="C34" s="236" t="s">
        <v>44</v>
      </c>
      <c r="D34" s="9"/>
      <c r="E34" s="35"/>
      <c r="F34" s="35"/>
      <c r="G34" s="35"/>
      <c r="H34" s="35"/>
      <c r="I34" s="35"/>
      <c r="J34" s="35"/>
      <c r="K34" s="35" t="s">
        <v>34</v>
      </c>
      <c r="L34" s="35"/>
      <c r="M34" s="35"/>
      <c r="N34" s="35"/>
      <c r="O34" s="35"/>
      <c r="P34" s="35"/>
      <c r="Q34" s="35"/>
      <c r="R34" s="35" t="s">
        <v>34</v>
      </c>
      <c r="S34" s="117" t="s">
        <v>35</v>
      </c>
      <c r="T34" s="116" t="s">
        <v>35</v>
      </c>
      <c r="U34" s="121" t="s">
        <v>37</v>
      </c>
      <c r="V34" s="121" t="s">
        <v>37</v>
      </c>
      <c r="W34" s="35"/>
      <c r="X34" s="35"/>
      <c r="Y34" s="35"/>
      <c r="Z34" s="129" t="s">
        <v>87</v>
      </c>
      <c r="AA34" s="129" t="s">
        <v>87</v>
      </c>
      <c r="AB34" s="129" t="s">
        <v>87</v>
      </c>
      <c r="AC34" s="129" t="s">
        <v>87</v>
      </c>
      <c r="AD34" s="129" t="s">
        <v>88</v>
      </c>
      <c r="AE34" s="129" t="s">
        <v>87</v>
      </c>
      <c r="AF34" s="129" t="s">
        <v>87</v>
      </c>
      <c r="AG34" s="129" t="s">
        <v>87</v>
      </c>
      <c r="AH34" s="129" t="s">
        <v>87</v>
      </c>
      <c r="AI34" s="129" t="s">
        <v>87</v>
      </c>
      <c r="AJ34" s="35"/>
      <c r="AK34" s="35" t="s">
        <v>34</v>
      </c>
      <c r="AL34" s="117" t="s">
        <v>35</v>
      </c>
      <c r="AM34" s="116" t="s">
        <v>35</v>
      </c>
      <c r="AN34" s="121" t="s">
        <v>37</v>
      </c>
      <c r="AO34" s="121" t="s">
        <v>37</v>
      </c>
      <c r="AP34" s="23" t="s">
        <v>38</v>
      </c>
      <c r="AQ34" s="23" t="s">
        <v>38</v>
      </c>
      <c r="AR34" s="23" t="s">
        <v>38</v>
      </c>
      <c r="AS34" s="23" t="s">
        <v>38</v>
      </c>
      <c r="AT34" s="23" t="s">
        <v>130</v>
      </c>
      <c r="AU34" s="23" t="s">
        <v>38</v>
      </c>
      <c r="AV34" s="23" t="s">
        <v>38</v>
      </c>
      <c r="AW34" s="23" t="s">
        <v>38</v>
      </c>
      <c r="AX34" s="23" t="s">
        <v>38</v>
      </c>
      <c r="AY34" s="23" t="s">
        <v>130</v>
      </c>
      <c r="AZ34" s="117" t="s">
        <v>35</v>
      </c>
      <c r="BA34" s="121" t="s">
        <v>37</v>
      </c>
      <c r="BB34" s="302" t="s">
        <v>37</v>
      </c>
      <c r="BC34" s="306" t="s">
        <v>37</v>
      </c>
    </row>
    <row r="35" spans="1:103" s="104" customFormat="1" ht="30">
      <c r="A35" s="448"/>
      <c r="B35" s="239" t="s">
        <v>45</v>
      </c>
      <c r="C35" s="236" t="s">
        <v>46</v>
      </c>
      <c r="D35" s="9"/>
      <c r="E35" s="35"/>
      <c r="F35" s="35"/>
      <c r="G35" s="35"/>
      <c r="H35" s="35"/>
      <c r="I35" s="35"/>
      <c r="J35" s="35"/>
      <c r="K35" s="35" t="s">
        <v>34</v>
      </c>
      <c r="L35" s="35"/>
      <c r="M35" s="35"/>
      <c r="N35" s="35"/>
      <c r="O35" s="35"/>
      <c r="P35" s="35"/>
      <c r="Q35" s="35"/>
      <c r="R35" s="35" t="s">
        <v>34</v>
      </c>
      <c r="S35" s="117" t="s">
        <v>35</v>
      </c>
      <c r="T35" s="116" t="s">
        <v>35</v>
      </c>
      <c r="U35" s="121" t="s">
        <v>37</v>
      </c>
      <c r="V35" s="121" t="s">
        <v>37</v>
      </c>
      <c r="W35" s="35"/>
      <c r="X35" s="35"/>
      <c r="Y35" s="35"/>
      <c r="Z35" s="129" t="s">
        <v>87</v>
      </c>
      <c r="AA35" s="129" t="s">
        <v>87</v>
      </c>
      <c r="AB35" s="129" t="s">
        <v>87</v>
      </c>
      <c r="AC35" s="129" t="s">
        <v>87</v>
      </c>
      <c r="AD35" s="129" t="s">
        <v>88</v>
      </c>
      <c r="AE35" s="129" t="s">
        <v>87</v>
      </c>
      <c r="AF35" s="129" t="s">
        <v>87</v>
      </c>
      <c r="AG35" s="129" t="s">
        <v>87</v>
      </c>
      <c r="AH35" s="129" t="s">
        <v>87</v>
      </c>
      <c r="AI35" s="129" t="s">
        <v>87</v>
      </c>
      <c r="AJ35" s="35"/>
      <c r="AK35" s="35" t="s">
        <v>34</v>
      </c>
      <c r="AL35" s="117" t="s">
        <v>35</v>
      </c>
      <c r="AM35" s="116" t="s">
        <v>35</v>
      </c>
      <c r="AN35" s="121" t="s">
        <v>37</v>
      </c>
      <c r="AO35" s="121" t="s">
        <v>37</v>
      </c>
      <c r="AP35" s="23" t="s">
        <v>38</v>
      </c>
      <c r="AQ35" s="23" t="s">
        <v>38</v>
      </c>
      <c r="AR35" s="23" t="s">
        <v>38</v>
      </c>
      <c r="AS35" s="23" t="s">
        <v>38</v>
      </c>
      <c r="AT35" s="23" t="s">
        <v>130</v>
      </c>
      <c r="AU35" s="23" t="s">
        <v>38</v>
      </c>
      <c r="AV35" s="23" t="s">
        <v>38</v>
      </c>
      <c r="AW35" s="23" t="s">
        <v>38</v>
      </c>
      <c r="AX35" s="23" t="s">
        <v>38</v>
      </c>
      <c r="AY35" s="23" t="s">
        <v>130</v>
      </c>
      <c r="AZ35" s="117" t="s">
        <v>35</v>
      </c>
      <c r="BA35" s="121" t="s">
        <v>37</v>
      </c>
      <c r="BB35" s="302" t="s">
        <v>37</v>
      </c>
      <c r="BC35" s="306" t="s">
        <v>37</v>
      </c>
    </row>
    <row r="36" spans="1:103" customFormat="1">
      <c r="A36" s="448"/>
      <c r="B36" s="239" t="s">
        <v>47</v>
      </c>
      <c r="C36" s="236" t="s">
        <v>48</v>
      </c>
      <c r="D36" s="9"/>
      <c r="E36" s="35"/>
      <c r="F36" s="35"/>
      <c r="G36" s="35"/>
      <c r="H36" s="35"/>
      <c r="I36" s="35"/>
      <c r="J36" s="35"/>
      <c r="K36" s="35" t="s">
        <v>34</v>
      </c>
      <c r="L36" s="35"/>
      <c r="M36" s="35"/>
      <c r="N36" s="35"/>
      <c r="O36" s="35"/>
      <c r="P36" s="35"/>
      <c r="Q36" s="35"/>
      <c r="R36" s="35" t="s">
        <v>34</v>
      </c>
      <c r="S36" s="117" t="s">
        <v>35</v>
      </c>
      <c r="T36" s="116" t="s">
        <v>35</v>
      </c>
      <c r="U36" s="121" t="s">
        <v>37</v>
      </c>
      <c r="V36" s="121" t="s">
        <v>37</v>
      </c>
      <c r="W36" s="35"/>
      <c r="X36" s="35"/>
      <c r="Y36" s="35"/>
      <c r="Z36" s="129" t="s">
        <v>87</v>
      </c>
      <c r="AA36" s="129" t="s">
        <v>87</v>
      </c>
      <c r="AB36" s="129" t="s">
        <v>87</v>
      </c>
      <c r="AC36" s="129" t="s">
        <v>87</v>
      </c>
      <c r="AD36" s="129" t="s">
        <v>88</v>
      </c>
      <c r="AE36" s="129" t="s">
        <v>87</v>
      </c>
      <c r="AF36" s="129" t="s">
        <v>87</v>
      </c>
      <c r="AG36" s="129" t="s">
        <v>87</v>
      </c>
      <c r="AH36" s="129" t="s">
        <v>87</v>
      </c>
      <c r="AI36" s="129" t="s">
        <v>87</v>
      </c>
      <c r="AJ36" s="35"/>
      <c r="AK36" s="35" t="s">
        <v>34</v>
      </c>
      <c r="AL36" s="117" t="s">
        <v>35</v>
      </c>
      <c r="AM36" s="116" t="s">
        <v>35</v>
      </c>
      <c r="AN36" s="121" t="s">
        <v>37</v>
      </c>
      <c r="AO36" s="121" t="s">
        <v>37</v>
      </c>
      <c r="AP36" s="23" t="s">
        <v>38</v>
      </c>
      <c r="AQ36" s="23" t="s">
        <v>38</v>
      </c>
      <c r="AR36" s="23" t="s">
        <v>38</v>
      </c>
      <c r="AS36" s="23" t="s">
        <v>38</v>
      </c>
      <c r="AT36" s="23" t="s">
        <v>130</v>
      </c>
      <c r="AU36" s="23" t="s">
        <v>38</v>
      </c>
      <c r="AV36" s="23" t="s">
        <v>38</v>
      </c>
      <c r="AW36" s="23" t="s">
        <v>38</v>
      </c>
      <c r="AX36" s="23" t="s">
        <v>38</v>
      </c>
      <c r="AY36" s="23" t="s">
        <v>130</v>
      </c>
      <c r="AZ36" s="117" t="s">
        <v>35</v>
      </c>
      <c r="BA36" s="121" t="s">
        <v>37</v>
      </c>
      <c r="BB36" s="302" t="s">
        <v>37</v>
      </c>
      <c r="BC36" s="306" t="s">
        <v>37</v>
      </c>
    </row>
    <row r="37" spans="1:103" s="103" customFormat="1">
      <c r="A37" s="448"/>
      <c r="B37" s="239" t="s">
        <v>49</v>
      </c>
      <c r="C37" s="236" t="s">
        <v>50</v>
      </c>
      <c r="D37" s="9"/>
      <c r="E37" s="35"/>
      <c r="F37" s="35"/>
      <c r="G37" s="35"/>
      <c r="H37" s="35"/>
      <c r="I37" s="35"/>
      <c r="J37" s="35"/>
      <c r="K37" s="35" t="s">
        <v>34</v>
      </c>
      <c r="L37" s="35"/>
      <c r="M37" s="35"/>
      <c r="N37" s="35"/>
      <c r="O37" s="35"/>
      <c r="P37" s="35"/>
      <c r="Q37" s="35"/>
      <c r="R37" s="35" t="s">
        <v>34</v>
      </c>
      <c r="S37" s="117" t="s">
        <v>35</v>
      </c>
      <c r="T37" s="116" t="s">
        <v>35</v>
      </c>
      <c r="U37" s="121" t="s">
        <v>37</v>
      </c>
      <c r="V37" s="121" t="s">
        <v>37</v>
      </c>
      <c r="W37" s="35"/>
      <c r="X37" s="35"/>
      <c r="Y37" s="35"/>
      <c r="Z37" s="129" t="s">
        <v>87</v>
      </c>
      <c r="AA37" s="129" t="s">
        <v>87</v>
      </c>
      <c r="AB37" s="129" t="s">
        <v>87</v>
      </c>
      <c r="AC37" s="129" t="s">
        <v>87</v>
      </c>
      <c r="AD37" s="129" t="s">
        <v>88</v>
      </c>
      <c r="AE37" s="129" t="s">
        <v>87</v>
      </c>
      <c r="AF37" s="129" t="s">
        <v>87</v>
      </c>
      <c r="AG37" s="129" t="s">
        <v>87</v>
      </c>
      <c r="AH37" s="129" t="s">
        <v>87</v>
      </c>
      <c r="AI37" s="129" t="s">
        <v>87</v>
      </c>
      <c r="AJ37" s="35"/>
      <c r="AK37" s="35" t="s">
        <v>34</v>
      </c>
      <c r="AL37" s="117" t="s">
        <v>35</v>
      </c>
      <c r="AM37" s="116" t="s">
        <v>35</v>
      </c>
      <c r="AN37" s="121" t="s">
        <v>37</v>
      </c>
      <c r="AO37" s="121" t="s">
        <v>37</v>
      </c>
      <c r="AP37" s="23" t="s">
        <v>38</v>
      </c>
      <c r="AQ37" s="23" t="s">
        <v>38</v>
      </c>
      <c r="AR37" s="23" t="s">
        <v>38</v>
      </c>
      <c r="AS37" s="23" t="s">
        <v>38</v>
      </c>
      <c r="AT37" s="23" t="s">
        <v>130</v>
      </c>
      <c r="AU37" s="23" t="s">
        <v>38</v>
      </c>
      <c r="AV37" s="23" t="s">
        <v>38</v>
      </c>
      <c r="AW37" s="23" t="s">
        <v>38</v>
      </c>
      <c r="AX37" s="23" t="s">
        <v>38</v>
      </c>
      <c r="AY37" s="23" t="s">
        <v>130</v>
      </c>
      <c r="AZ37" s="117" t="s">
        <v>35</v>
      </c>
      <c r="BA37" s="121" t="s">
        <v>37</v>
      </c>
      <c r="BB37" s="302" t="s">
        <v>37</v>
      </c>
      <c r="BC37" s="306" t="s">
        <v>37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103" customFormat="1">
      <c r="A38" s="448"/>
      <c r="B38" s="239" t="s">
        <v>59</v>
      </c>
      <c r="C38" s="236" t="s">
        <v>60</v>
      </c>
      <c r="D38" s="9"/>
      <c r="E38" s="35"/>
      <c r="F38" s="35"/>
      <c r="G38" s="35"/>
      <c r="H38" s="35"/>
      <c r="I38" s="35"/>
      <c r="J38" s="35"/>
      <c r="K38" s="35" t="s">
        <v>34</v>
      </c>
      <c r="L38" s="35"/>
      <c r="M38" s="35"/>
      <c r="N38" s="35"/>
      <c r="O38" s="35"/>
      <c r="P38" s="35"/>
      <c r="Q38" s="35"/>
      <c r="R38" s="35" t="s">
        <v>34</v>
      </c>
      <c r="S38" s="117" t="s">
        <v>35</v>
      </c>
      <c r="T38" s="116" t="s">
        <v>35</v>
      </c>
      <c r="U38" s="121" t="s">
        <v>37</v>
      </c>
      <c r="V38" s="121" t="s">
        <v>37</v>
      </c>
      <c r="W38" s="35"/>
      <c r="X38" s="35"/>
      <c r="Y38" s="35"/>
      <c r="Z38" s="129" t="s">
        <v>87</v>
      </c>
      <c r="AA38" s="129" t="s">
        <v>87</v>
      </c>
      <c r="AB38" s="129" t="s">
        <v>87</v>
      </c>
      <c r="AC38" s="129" t="s">
        <v>87</v>
      </c>
      <c r="AD38" s="129" t="s">
        <v>88</v>
      </c>
      <c r="AE38" s="129" t="s">
        <v>87</v>
      </c>
      <c r="AF38" s="129" t="s">
        <v>87</v>
      </c>
      <c r="AG38" s="129" t="s">
        <v>87</v>
      </c>
      <c r="AH38" s="129" t="s">
        <v>87</v>
      </c>
      <c r="AI38" s="129" t="s">
        <v>87</v>
      </c>
      <c r="AJ38" s="35"/>
      <c r="AK38" s="35" t="s">
        <v>34</v>
      </c>
      <c r="AL38" s="117" t="s">
        <v>35</v>
      </c>
      <c r="AM38" s="116" t="s">
        <v>35</v>
      </c>
      <c r="AN38" s="121" t="s">
        <v>37</v>
      </c>
      <c r="AO38" s="121" t="s">
        <v>37</v>
      </c>
      <c r="AP38" s="23" t="s">
        <v>38</v>
      </c>
      <c r="AQ38" s="23" t="s">
        <v>38</v>
      </c>
      <c r="AR38" s="23" t="s">
        <v>38</v>
      </c>
      <c r="AS38" s="23" t="s">
        <v>38</v>
      </c>
      <c r="AT38" s="23" t="s">
        <v>130</v>
      </c>
      <c r="AU38" s="23" t="s">
        <v>38</v>
      </c>
      <c r="AV38" s="23" t="s">
        <v>38</v>
      </c>
      <c r="AW38" s="23" t="s">
        <v>38</v>
      </c>
      <c r="AX38" s="23" t="s">
        <v>38</v>
      </c>
      <c r="AY38" s="23" t="s">
        <v>130</v>
      </c>
      <c r="AZ38" s="117" t="s">
        <v>35</v>
      </c>
      <c r="BA38" s="121" t="s">
        <v>37</v>
      </c>
      <c r="BB38" s="302" t="s">
        <v>37</v>
      </c>
      <c r="BC38" s="306" t="s">
        <v>37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>
      <c r="A39" s="448"/>
      <c r="B39" s="239" t="s">
        <v>51</v>
      </c>
      <c r="C39" s="236" t="s">
        <v>52</v>
      </c>
      <c r="D39" s="9"/>
      <c r="E39" s="35"/>
      <c r="F39" s="35"/>
      <c r="G39" s="35"/>
      <c r="H39" s="35"/>
      <c r="I39" s="35"/>
      <c r="J39" s="35"/>
      <c r="K39" s="35" t="s">
        <v>34</v>
      </c>
      <c r="L39" s="35"/>
      <c r="M39" s="35"/>
      <c r="N39" s="35"/>
      <c r="O39" s="35"/>
      <c r="P39" s="35"/>
      <c r="Q39" s="35"/>
      <c r="R39" s="35" t="s">
        <v>34</v>
      </c>
      <c r="S39" s="117" t="s">
        <v>35</v>
      </c>
      <c r="T39" s="116" t="s">
        <v>35</v>
      </c>
      <c r="U39" s="121" t="s">
        <v>37</v>
      </c>
      <c r="V39" s="121" t="s">
        <v>37</v>
      </c>
      <c r="W39" s="35"/>
      <c r="X39" s="35"/>
      <c r="Y39" s="35"/>
      <c r="Z39" s="129" t="s">
        <v>87</v>
      </c>
      <c r="AA39" s="129" t="s">
        <v>87</v>
      </c>
      <c r="AB39" s="129" t="s">
        <v>87</v>
      </c>
      <c r="AC39" s="129" t="s">
        <v>87</v>
      </c>
      <c r="AD39" s="129" t="s">
        <v>88</v>
      </c>
      <c r="AE39" s="129" t="s">
        <v>87</v>
      </c>
      <c r="AF39" s="129" t="s">
        <v>87</v>
      </c>
      <c r="AG39" s="129" t="s">
        <v>87</v>
      </c>
      <c r="AH39" s="129" t="s">
        <v>87</v>
      </c>
      <c r="AI39" s="129" t="s">
        <v>87</v>
      </c>
      <c r="AJ39" s="35"/>
      <c r="AK39" s="35" t="s">
        <v>34</v>
      </c>
      <c r="AL39" s="117" t="s">
        <v>35</v>
      </c>
      <c r="AM39" s="116" t="s">
        <v>35</v>
      </c>
      <c r="AN39" s="121" t="s">
        <v>37</v>
      </c>
      <c r="AO39" s="121" t="s">
        <v>37</v>
      </c>
      <c r="AP39" s="23" t="s">
        <v>38</v>
      </c>
      <c r="AQ39" s="23" t="s">
        <v>38</v>
      </c>
      <c r="AR39" s="23" t="s">
        <v>38</v>
      </c>
      <c r="AS39" s="23" t="s">
        <v>38</v>
      </c>
      <c r="AT39" s="23" t="s">
        <v>130</v>
      </c>
      <c r="AU39" s="23" t="s">
        <v>38</v>
      </c>
      <c r="AV39" s="23" t="s">
        <v>38</v>
      </c>
      <c r="AW39" s="23" t="s">
        <v>38</v>
      </c>
      <c r="AX39" s="23" t="s">
        <v>38</v>
      </c>
      <c r="AY39" s="23" t="s">
        <v>130</v>
      </c>
      <c r="AZ39" s="117" t="s">
        <v>35</v>
      </c>
      <c r="BA39" s="121" t="s">
        <v>37</v>
      </c>
      <c r="BB39" s="302" t="s">
        <v>37</v>
      </c>
      <c r="BC39" s="306" t="s">
        <v>37</v>
      </c>
    </row>
    <row r="40" spans="1:103" customFormat="1">
      <c r="A40" s="448"/>
      <c r="B40" s="239" t="s">
        <v>61</v>
      </c>
      <c r="C40" s="236" t="s">
        <v>62</v>
      </c>
      <c r="D40" s="9"/>
      <c r="E40" s="35"/>
      <c r="F40" s="35"/>
      <c r="G40" s="35"/>
      <c r="H40" s="35"/>
      <c r="I40" s="35"/>
      <c r="J40" s="35"/>
      <c r="K40" s="35" t="s">
        <v>34</v>
      </c>
      <c r="L40" s="35"/>
      <c r="M40" s="35"/>
      <c r="N40" s="35"/>
      <c r="O40" s="35"/>
      <c r="P40" s="35"/>
      <c r="Q40" s="35"/>
      <c r="R40" s="35" t="s">
        <v>34</v>
      </c>
      <c r="S40" s="117" t="s">
        <v>35</v>
      </c>
      <c r="T40" s="116" t="s">
        <v>35</v>
      </c>
      <c r="U40" s="121" t="s">
        <v>37</v>
      </c>
      <c r="V40" s="121" t="s">
        <v>37</v>
      </c>
      <c r="W40" s="35"/>
      <c r="X40" s="35"/>
      <c r="Y40" s="35"/>
      <c r="Z40" s="129" t="s">
        <v>87</v>
      </c>
      <c r="AA40" s="129" t="s">
        <v>87</v>
      </c>
      <c r="AB40" s="129" t="s">
        <v>87</v>
      </c>
      <c r="AC40" s="129" t="s">
        <v>87</v>
      </c>
      <c r="AD40" s="129" t="s">
        <v>88</v>
      </c>
      <c r="AE40" s="129" t="s">
        <v>87</v>
      </c>
      <c r="AF40" s="129" t="s">
        <v>87</v>
      </c>
      <c r="AG40" s="129" t="s">
        <v>87</v>
      </c>
      <c r="AH40" s="129" t="s">
        <v>87</v>
      </c>
      <c r="AI40" s="129" t="s">
        <v>87</v>
      </c>
      <c r="AJ40" s="35"/>
      <c r="AK40" s="35" t="s">
        <v>34</v>
      </c>
      <c r="AL40" s="117" t="s">
        <v>35</v>
      </c>
      <c r="AM40" s="116" t="s">
        <v>35</v>
      </c>
      <c r="AN40" s="121" t="s">
        <v>37</v>
      </c>
      <c r="AO40" s="121" t="s">
        <v>37</v>
      </c>
      <c r="AP40" s="23" t="s">
        <v>38</v>
      </c>
      <c r="AQ40" s="23" t="s">
        <v>38</v>
      </c>
      <c r="AR40" s="23" t="s">
        <v>38</v>
      </c>
      <c r="AS40" s="23" t="s">
        <v>38</v>
      </c>
      <c r="AT40" s="23" t="s">
        <v>130</v>
      </c>
      <c r="AU40" s="23" t="s">
        <v>38</v>
      </c>
      <c r="AV40" s="23" t="s">
        <v>38</v>
      </c>
      <c r="AW40" s="23" t="s">
        <v>38</v>
      </c>
      <c r="AX40" s="23" t="s">
        <v>38</v>
      </c>
      <c r="AY40" s="23" t="s">
        <v>130</v>
      </c>
      <c r="AZ40" s="117" t="s">
        <v>35</v>
      </c>
      <c r="BA40" s="121" t="s">
        <v>37</v>
      </c>
      <c r="BB40" s="302" t="s">
        <v>37</v>
      </c>
      <c r="BC40" s="306" t="s">
        <v>37</v>
      </c>
    </row>
    <row r="41" spans="1:103" customFormat="1">
      <c r="A41" s="448"/>
      <c r="B41" s="239" t="s">
        <v>55</v>
      </c>
      <c r="C41" s="239" t="s">
        <v>56</v>
      </c>
      <c r="D41" s="9"/>
      <c r="E41" s="35"/>
      <c r="F41" s="35"/>
      <c r="G41" s="35"/>
      <c r="H41" s="35"/>
      <c r="I41" s="35"/>
      <c r="J41" s="35"/>
      <c r="K41" s="35" t="s">
        <v>34</v>
      </c>
      <c r="L41" s="35"/>
      <c r="M41" s="35"/>
      <c r="N41" s="35"/>
      <c r="O41" s="35"/>
      <c r="P41" s="35"/>
      <c r="Q41" s="35"/>
      <c r="R41" s="35" t="s">
        <v>34</v>
      </c>
      <c r="S41" s="117" t="s">
        <v>35</v>
      </c>
      <c r="T41" s="116" t="s">
        <v>35</v>
      </c>
      <c r="U41" s="121" t="s">
        <v>37</v>
      </c>
      <c r="V41" s="121" t="s">
        <v>37</v>
      </c>
      <c r="W41" s="35"/>
      <c r="X41" s="35"/>
      <c r="Y41" s="35"/>
      <c r="Z41" s="129" t="s">
        <v>87</v>
      </c>
      <c r="AA41" s="129" t="s">
        <v>87</v>
      </c>
      <c r="AB41" s="129" t="s">
        <v>87</v>
      </c>
      <c r="AC41" s="129" t="s">
        <v>87</v>
      </c>
      <c r="AD41" s="129" t="s">
        <v>88</v>
      </c>
      <c r="AE41" s="129" t="s">
        <v>87</v>
      </c>
      <c r="AF41" s="129" t="s">
        <v>87</v>
      </c>
      <c r="AG41" s="129" t="s">
        <v>87</v>
      </c>
      <c r="AH41" s="129" t="s">
        <v>87</v>
      </c>
      <c r="AI41" s="129" t="s">
        <v>87</v>
      </c>
      <c r="AJ41" s="35"/>
      <c r="AK41" s="35" t="s">
        <v>34</v>
      </c>
      <c r="AL41" s="117" t="s">
        <v>35</v>
      </c>
      <c r="AM41" s="116" t="s">
        <v>35</v>
      </c>
      <c r="AN41" s="121" t="s">
        <v>37</v>
      </c>
      <c r="AO41" s="121" t="s">
        <v>37</v>
      </c>
      <c r="AP41" s="23" t="s">
        <v>38</v>
      </c>
      <c r="AQ41" s="23" t="s">
        <v>38</v>
      </c>
      <c r="AR41" s="23" t="s">
        <v>38</v>
      </c>
      <c r="AS41" s="23" t="s">
        <v>38</v>
      </c>
      <c r="AT41" s="23" t="s">
        <v>130</v>
      </c>
      <c r="AU41" s="23" t="s">
        <v>38</v>
      </c>
      <c r="AV41" s="23" t="s">
        <v>38</v>
      </c>
      <c r="AW41" s="23" t="s">
        <v>38</v>
      </c>
      <c r="AX41" s="23" t="s">
        <v>38</v>
      </c>
      <c r="AY41" s="23" t="s">
        <v>130</v>
      </c>
      <c r="AZ41" s="117" t="s">
        <v>35</v>
      </c>
      <c r="BA41" s="121" t="s">
        <v>37</v>
      </c>
      <c r="BB41" s="302" t="s">
        <v>37</v>
      </c>
      <c r="BC41" s="306" t="s">
        <v>37</v>
      </c>
    </row>
    <row r="42" spans="1:103" customFormat="1">
      <c r="A42" s="448"/>
      <c r="B42" s="235" t="s">
        <v>53</v>
      </c>
      <c r="C42" s="239" t="s">
        <v>54</v>
      </c>
      <c r="D42" s="9"/>
      <c r="E42" s="35"/>
      <c r="F42" s="35"/>
      <c r="G42" s="35"/>
      <c r="H42" s="35"/>
      <c r="I42" s="35"/>
      <c r="J42" s="35"/>
      <c r="K42" s="35" t="s">
        <v>34</v>
      </c>
      <c r="L42" s="35"/>
      <c r="M42" s="35"/>
      <c r="N42" s="35"/>
      <c r="O42" s="35"/>
      <c r="P42" s="35"/>
      <c r="Q42" s="35"/>
      <c r="R42" s="35" t="s">
        <v>34</v>
      </c>
      <c r="S42" s="117" t="s">
        <v>35</v>
      </c>
      <c r="T42" s="116" t="s">
        <v>35</v>
      </c>
      <c r="U42" s="121" t="s">
        <v>37</v>
      </c>
      <c r="V42" s="121" t="s">
        <v>37</v>
      </c>
      <c r="W42" s="35"/>
      <c r="X42" s="35"/>
      <c r="Y42" s="35"/>
      <c r="Z42" s="129" t="s">
        <v>87</v>
      </c>
      <c r="AA42" s="129" t="s">
        <v>87</v>
      </c>
      <c r="AB42" s="129" t="s">
        <v>87</v>
      </c>
      <c r="AC42" s="129" t="s">
        <v>87</v>
      </c>
      <c r="AD42" s="129" t="s">
        <v>88</v>
      </c>
      <c r="AE42" s="129" t="s">
        <v>87</v>
      </c>
      <c r="AF42" s="129" t="s">
        <v>87</v>
      </c>
      <c r="AG42" s="129" t="s">
        <v>87</v>
      </c>
      <c r="AH42" s="129" t="s">
        <v>87</v>
      </c>
      <c r="AI42" s="129" t="s">
        <v>87</v>
      </c>
      <c r="AJ42" s="35"/>
      <c r="AK42" s="35" t="s">
        <v>34</v>
      </c>
      <c r="AL42" s="117" t="s">
        <v>35</v>
      </c>
      <c r="AM42" s="116" t="s">
        <v>35</v>
      </c>
      <c r="AN42" s="121" t="s">
        <v>37</v>
      </c>
      <c r="AO42" s="121" t="s">
        <v>37</v>
      </c>
      <c r="AP42" s="23" t="s">
        <v>38</v>
      </c>
      <c r="AQ42" s="23" t="s">
        <v>38</v>
      </c>
      <c r="AR42" s="23" t="s">
        <v>38</v>
      </c>
      <c r="AS42" s="23" t="s">
        <v>38</v>
      </c>
      <c r="AT42" s="23" t="s">
        <v>130</v>
      </c>
      <c r="AU42" s="23" t="s">
        <v>38</v>
      </c>
      <c r="AV42" s="23" t="s">
        <v>38</v>
      </c>
      <c r="AW42" s="23" t="s">
        <v>38</v>
      </c>
      <c r="AX42" s="23" t="s">
        <v>38</v>
      </c>
      <c r="AY42" s="23" t="s">
        <v>130</v>
      </c>
      <c r="AZ42" s="117" t="s">
        <v>35</v>
      </c>
      <c r="BA42" s="121" t="s">
        <v>37</v>
      </c>
      <c r="BB42" s="302" t="s">
        <v>37</v>
      </c>
      <c r="BC42" s="306" t="s">
        <v>37</v>
      </c>
    </row>
    <row r="43" spans="1:103" customFormat="1">
      <c r="A43" s="448"/>
      <c r="B43" s="239" t="s">
        <v>83</v>
      </c>
      <c r="C43" s="239" t="s">
        <v>84</v>
      </c>
      <c r="D43" s="9"/>
      <c r="E43" s="35"/>
      <c r="F43" s="35"/>
      <c r="G43" s="35"/>
      <c r="H43" s="35"/>
      <c r="I43" s="35"/>
      <c r="J43" s="35"/>
      <c r="K43" s="35" t="s">
        <v>34</v>
      </c>
      <c r="L43" s="35"/>
      <c r="M43" s="35"/>
      <c r="N43" s="35"/>
      <c r="O43" s="35"/>
      <c r="P43" s="35"/>
      <c r="Q43" s="35"/>
      <c r="R43" s="35" t="s">
        <v>34</v>
      </c>
      <c r="S43" s="117" t="s">
        <v>35</v>
      </c>
      <c r="T43" s="116" t="s">
        <v>35</v>
      </c>
      <c r="U43" s="121" t="s">
        <v>37</v>
      </c>
      <c r="V43" s="121" t="s">
        <v>37</v>
      </c>
      <c r="W43" s="35"/>
      <c r="X43" s="35"/>
      <c r="Y43" s="35"/>
      <c r="Z43" s="130" t="s">
        <v>89</v>
      </c>
      <c r="AA43" s="130" t="s">
        <v>89</v>
      </c>
      <c r="AB43" s="130" t="s">
        <v>89</v>
      </c>
      <c r="AC43" s="130" t="s">
        <v>89</v>
      </c>
      <c r="AD43" s="130" t="s">
        <v>132</v>
      </c>
      <c r="AE43" s="130" t="s">
        <v>89</v>
      </c>
      <c r="AF43" s="130" t="s">
        <v>89</v>
      </c>
      <c r="AG43" s="130" t="s">
        <v>89</v>
      </c>
      <c r="AH43" s="130" t="s">
        <v>89</v>
      </c>
      <c r="AI43" s="130" t="s">
        <v>89</v>
      </c>
      <c r="AJ43" s="35"/>
      <c r="AK43" s="35" t="s">
        <v>34</v>
      </c>
      <c r="AL43" s="117" t="s">
        <v>35</v>
      </c>
      <c r="AM43" s="116" t="s">
        <v>35</v>
      </c>
      <c r="AN43" s="121" t="s">
        <v>37</v>
      </c>
      <c r="AO43" s="121" t="s">
        <v>37</v>
      </c>
      <c r="AP43" s="23" t="s">
        <v>38</v>
      </c>
      <c r="AQ43" s="23" t="s">
        <v>38</v>
      </c>
      <c r="AR43" s="23" t="s">
        <v>38</v>
      </c>
      <c r="AS43" s="23" t="s">
        <v>38</v>
      </c>
      <c r="AT43" s="23" t="s">
        <v>130</v>
      </c>
      <c r="AU43" s="23" t="s">
        <v>38</v>
      </c>
      <c r="AV43" s="23" t="s">
        <v>38</v>
      </c>
      <c r="AW43" s="23" t="s">
        <v>38</v>
      </c>
      <c r="AX43" s="23" t="s">
        <v>38</v>
      </c>
      <c r="AY43" s="23" t="s">
        <v>130</v>
      </c>
      <c r="AZ43" s="117" t="s">
        <v>35</v>
      </c>
      <c r="BA43" s="121" t="s">
        <v>37</v>
      </c>
      <c r="BB43" s="302" t="s">
        <v>37</v>
      </c>
      <c r="BC43" s="306" t="s">
        <v>37</v>
      </c>
    </row>
    <row r="44" spans="1:103" customFormat="1" ht="14.25" customHeight="1">
      <c r="A44" s="448"/>
      <c r="B44" s="239" t="s">
        <v>63</v>
      </c>
      <c r="C44" s="239" t="s">
        <v>64</v>
      </c>
      <c r="D44" s="9"/>
      <c r="E44" s="35"/>
      <c r="F44" s="35"/>
      <c r="G44" s="35"/>
      <c r="H44" s="35"/>
      <c r="I44" s="35"/>
      <c r="J44" s="35"/>
      <c r="K44" s="35" t="s">
        <v>34</v>
      </c>
      <c r="L44" s="35"/>
      <c r="M44" s="35"/>
      <c r="N44" s="35"/>
      <c r="O44" s="35"/>
      <c r="P44" s="35"/>
      <c r="Q44" s="35"/>
      <c r="R44" s="35" t="s">
        <v>34</v>
      </c>
      <c r="S44" s="117" t="s">
        <v>35</v>
      </c>
      <c r="T44" s="116" t="s">
        <v>35</v>
      </c>
      <c r="U44" s="121" t="s">
        <v>37</v>
      </c>
      <c r="V44" s="121" t="s">
        <v>37</v>
      </c>
      <c r="W44" s="35"/>
      <c r="X44" s="35"/>
      <c r="Y44" s="35"/>
      <c r="Z44" s="130" t="s">
        <v>89</v>
      </c>
      <c r="AA44" s="130" t="s">
        <v>89</v>
      </c>
      <c r="AB44" s="130" t="s">
        <v>89</v>
      </c>
      <c r="AC44" s="130" t="s">
        <v>89</v>
      </c>
      <c r="AD44" s="130" t="s">
        <v>132</v>
      </c>
      <c r="AE44" s="130" t="s">
        <v>89</v>
      </c>
      <c r="AF44" s="130" t="s">
        <v>89</v>
      </c>
      <c r="AG44" s="130" t="s">
        <v>89</v>
      </c>
      <c r="AH44" s="130" t="s">
        <v>89</v>
      </c>
      <c r="AI44" s="130" t="s">
        <v>89</v>
      </c>
      <c r="AJ44" s="35"/>
      <c r="AK44" s="35" t="s">
        <v>34</v>
      </c>
      <c r="AL44" s="117" t="s">
        <v>35</v>
      </c>
      <c r="AM44" s="116" t="s">
        <v>35</v>
      </c>
      <c r="AN44" s="121" t="s">
        <v>37</v>
      </c>
      <c r="AO44" s="121" t="s">
        <v>37</v>
      </c>
      <c r="AP44" s="23" t="s">
        <v>38</v>
      </c>
      <c r="AQ44" s="23" t="s">
        <v>38</v>
      </c>
      <c r="AR44" s="23" t="s">
        <v>38</v>
      </c>
      <c r="AS44" s="23" t="s">
        <v>38</v>
      </c>
      <c r="AT44" s="23" t="s">
        <v>130</v>
      </c>
      <c r="AU44" s="23" t="s">
        <v>38</v>
      </c>
      <c r="AV44" s="23" t="s">
        <v>38</v>
      </c>
      <c r="AW44" s="23" t="s">
        <v>38</v>
      </c>
      <c r="AX44" s="23" t="s">
        <v>38</v>
      </c>
      <c r="AY44" s="23" t="s">
        <v>130</v>
      </c>
      <c r="AZ44" s="117" t="s">
        <v>35</v>
      </c>
      <c r="BA44" s="121" t="s">
        <v>37</v>
      </c>
      <c r="BB44" s="302" t="s">
        <v>37</v>
      </c>
      <c r="BC44" s="306" t="s">
        <v>37</v>
      </c>
    </row>
    <row r="45" spans="1:103" customFormat="1" ht="15.75" customHeight="1">
      <c r="A45" s="448"/>
      <c r="B45" s="239" t="s">
        <v>65</v>
      </c>
      <c r="C45" s="239" t="s">
        <v>66</v>
      </c>
      <c r="D45" s="9"/>
      <c r="E45" s="35"/>
      <c r="F45" s="35"/>
      <c r="G45" s="35"/>
      <c r="H45" s="35"/>
      <c r="I45" s="35"/>
      <c r="J45" s="35"/>
      <c r="K45" s="35" t="s">
        <v>34</v>
      </c>
      <c r="L45" s="35"/>
      <c r="M45" s="35"/>
      <c r="N45" s="35"/>
      <c r="O45" s="35"/>
      <c r="P45" s="35"/>
      <c r="Q45" s="35"/>
      <c r="R45" s="35" t="s">
        <v>34</v>
      </c>
      <c r="S45" s="117" t="s">
        <v>35</v>
      </c>
      <c r="T45" s="116" t="s">
        <v>35</v>
      </c>
      <c r="U45" s="121" t="s">
        <v>37</v>
      </c>
      <c r="V45" s="121" t="s">
        <v>37</v>
      </c>
      <c r="W45" s="35"/>
      <c r="X45" s="35"/>
      <c r="Y45" s="35"/>
      <c r="Z45" s="130" t="s">
        <v>89</v>
      </c>
      <c r="AA45" s="130" t="s">
        <v>89</v>
      </c>
      <c r="AB45" s="130" t="s">
        <v>89</v>
      </c>
      <c r="AC45" s="130" t="s">
        <v>89</v>
      </c>
      <c r="AD45" s="130" t="s">
        <v>132</v>
      </c>
      <c r="AE45" s="130" t="s">
        <v>89</v>
      </c>
      <c r="AF45" s="130" t="s">
        <v>89</v>
      </c>
      <c r="AG45" s="130" t="s">
        <v>89</v>
      </c>
      <c r="AH45" s="130" t="s">
        <v>89</v>
      </c>
      <c r="AI45" s="130" t="s">
        <v>89</v>
      </c>
      <c r="AJ45" s="35"/>
      <c r="AK45" s="35" t="s">
        <v>34</v>
      </c>
      <c r="AL45" s="117" t="s">
        <v>35</v>
      </c>
      <c r="AM45" s="116" t="s">
        <v>35</v>
      </c>
      <c r="AN45" s="121" t="s">
        <v>37</v>
      </c>
      <c r="AO45" s="121" t="s">
        <v>37</v>
      </c>
      <c r="AP45" s="23" t="s">
        <v>38</v>
      </c>
      <c r="AQ45" s="23" t="s">
        <v>38</v>
      </c>
      <c r="AR45" s="23" t="s">
        <v>38</v>
      </c>
      <c r="AS45" s="23" t="s">
        <v>38</v>
      </c>
      <c r="AT45" s="23" t="s">
        <v>130</v>
      </c>
      <c r="AU45" s="23" t="s">
        <v>38</v>
      </c>
      <c r="AV45" s="23" t="s">
        <v>38</v>
      </c>
      <c r="AW45" s="23" t="s">
        <v>38</v>
      </c>
      <c r="AX45" s="23" t="s">
        <v>38</v>
      </c>
      <c r="AY45" s="23" t="s">
        <v>130</v>
      </c>
      <c r="AZ45" s="117" t="s">
        <v>35</v>
      </c>
      <c r="BA45" s="121" t="s">
        <v>37</v>
      </c>
      <c r="BB45" s="302" t="s">
        <v>37</v>
      </c>
      <c r="BC45" s="306" t="s">
        <v>37</v>
      </c>
    </row>
    <row r="46" spans="1:103" customFormat="1" ht="14.25" customHeight="1">
      <c r="A46" s="448"/>
      <c r="B46" s="239" t="s">
        <v>67</v>
      </c>
      <c r="C46" s="239" t="s">
        <v>68</v>
      </c>
      <c r="D46" s="9"/>
      <c r="E46" s="35"/>
      <c r="F46" s="35"/>
      <c r="G46" s="35"/>
      <c r="H46" s="35"/>
      <c r="I46" s="35"/>
      <c r="J46" s="35"/>
      <c r="K46" s="35" t="s">
        <v>34</v>
      </c>
      <c r="L46" s="35"/>
      <c r="M46" s="35"/>
      <c r="N46" s="35"/>
      <c r="O46" s="35"/>
      <c r="P46" s="35"/>
      <c r="Q46" s="35"/>
      <c r="R46" s="35" t="s">
        <v>34</v>
      </c>
      <c r="S46" s="117" t="s">
        <v>35</v>
      </c>
      <c r="T46" s="116" t="s">
        <v>35</v>
      </c>
      <c r="U46" s="121" t="s">
        <v>37</v>
      </c>
      <c r="V46" s="121" t="s">
        <v>37</v>
      </c>
      <c r="W46" s="35"/>
      <c r="X46" s="35"/>
      <c r="Y46" s="35"/>
      <c r="Z46" s="130" t="s">
        <v>89</v>
      </c>
      <c r="AA46" s="130" t="s">
        <v>89</v>
      </c>
      <c r="AB46" s="130" t="s">
        <v>89</v>
      </c>
      <c r="AC46" s="130" t="s">
        <v>89</v>
      </c>
      <c r="AD46" s="130" t="s">
        <v>132</v>
      </c>
      <c r="AE46" s="130" t="s">
        <v>89</v>
      </c>
      <c r="AF46" s="130" t="s">
        <v>89</v>
      </c>
      <c r="AG46" s="130" t="s">
        <v>89</v>
      </c>
      <c r="AH46" s="130" t="s">
        <v>89</v>
      </c>
      <c r="AI46" s="130" t="s">
        <v>89</v>
      </c>
      <c r="AJ46" s="35"/>
      <c r="AK46" s="35" t="s">
        <v>34</v>
      </c>
      <c r="AL46" s="117" t="s">
        <v>35</v>
      </c>
      <c r="AM46" s="116" t="s">
        <v>35</v>
      </c>
      <c r="AN46" s="121" t="s">
        <v>37</v>
      </c>
      <c r="AO46" s="121" t="s">
        <v>37</v>
      </c>
      <c r="AP46" s="23" t="s">
        <v>38</v>
      </c>
      <c r="AQ46" s="23" t="s">
        <v>38</v>
      </c>
      <c r="AR46" s="23" t="s">
        <v>38</v>
      </c>
      <c r="AS46" s="23" t="s">
        <v>38</v>
      </c>
      <c r="AT46" s="23" t="s">
        <v>130</v>
      </c>
      <c r="AU46" s="23" t="s">
        <v>38</v>
      </c>
      <c r="AV46" s="23" t="s">
        <v>38</v>
      </c>
      <c r="AW46" s="23" t="s">
        <v>38</v>
      </c>
      <c r="AX46" s="23" t="s">
        <v>38</v>
      </c>
      <c r="AY46" s="23" t="s">
        <v>130</v>
      </c>
      <c r="AZ46" s="117" t="s">
        <v>35</v>
      </c>
      <c r="BA46" s="121" t="s">
        <v>37</v>
      </c>
      <c r="BB46" s="302" t="s">
        <v>37</v>
      </c>
      <c r="BC46" s="306" t="s">
        <v>37</v>
      </c>
    </row>
    <row r="47" spans="1:103" customFormat="1" ht="15" customHeight="1">
      <c r="A47" s="448"/>
      <c r="B47" s="239" t="s">
        <v>69</v>
      </c>
      <c r="C47" s="239" t="s">
        <v>70</v>
      </c>
      <c r="D47" s="9"/>
      <c r="E47" s="35"/>
      <c r="F47" s="35"/>
      <c r="G47" s="35"/>
      <c r="H47" s="35"/>
      <c r="I47" s="35"/>
      <c r="J47" s="35"/>
      <c r="K47" s="35" t="s">
        <v>34</v>
      </c>
      <c r="L47" s="35"/>
      <c r="M47" s="35"/>
      <c r="N47" s="35"/>
      <c r="O47" s="35"/>
      <c r="P47" s="35"/>
      <c r="Q47" s="35"/>
      <c r="R47" s="35" t="s">
        <v>34</v>
      </c>
      <c r="S47" s="117" t="s">
        <v>35</v>
      </c>
      <c r="T47" s="116" t="s">
        <v>35</v>
      </c>
      <c r="U47" s="121" t="s">
        <v>37</v>
      </c>
      <c r="V47" s="121" t="s">
        <v>37</v>
      </c>
      <c r="W47" s="35"/>
      <c r="X47" s="35"/>
      <c r="Y47" s="35"/>
      <c r="Z47" s="130" t="s">
        <v>89</v>
      </c>
      <c r="AA47" s="130" t="s">
        <v>89</v>
      </c>
      <c r="AB47" s="130" t="s">
        <v>89</v>
      </c>
      <c r="AC47" s="130" t="s">
        <v>89</v>
      </c>
      <c r="AD47" s="130" t="s">
        <v>132</v>
      </c>
      <c r="AE47" s="130" t="s">
        <v>89</v>
      </c>
      <c r="AF47" s="130" t="s">
        <v>89</v>
      </c>
      <c r="AG47" s="130" t="s">
        <v>89</v>
      </c>
      <c r="AH47" s="130" t="s">
        <v>89</v>
      </c>
      <c r="AI47" s="130" t="s">
        <v>89</v>
      </c>
      <c r="AJ47" s="35"/>
      <c r="AK47" s="35" t="s">
        <v>34</v>
      </c>
      <c r="AL47" s="117" t="s">
        <v>35</v>
      </c>
      <c r="AM47" s="116" t="s">
        <v>35</v>
      </c>
      <c r="AN47" s="121" t="s">
        <v>37</v>
      </c>
      <c r="AO47" s="121" t="s">
        <v>37</v>
      </c>
      <c r="AP47" s="23" t="s">
        <v>38</v>
      </c>
      <c r="AQ47" s="23" t="s">
        <v>38</v>
      </c>
      <c r="AR47" s="23" t="s">
        <v>38</v>
      </c>
      <c r="AS47" s="23" t="s">
        <v>38</v>
      </c>
      <c r="AT47" s="23" t="s">
        <v>130</v>
      </c>
      <c r="AU47" s="23" t="s">
        <v>38</v>
      </c>
      <c r="AV47" s="23" t="s">
        <v>38</v>
      </c>
      <c r="AW47" s="23" t="s">
        <v>38</v>
      </c>
      <c r="AX47" s="23" t="s">
        <v>38</v>
      </c>
      <c r="AY47" s="23" t="s">
        <v>130</v>
      </c>
      <c r="AZ47" s="117" t="s">
        <v>35</v>
      </c>
      <c r="BA47" s="121" t="s">
        <v>37</v>
      </c>
      <c r="BB47" s="302" t="s">
        <v>37</v>
      </c>
      <c r="BC47" s="306" t="s">
        <v>37</v>
      </c>
      <c r="BI47" s="1"/>
    </row>
    <row r="48" spans="1:103" customFormat="1" ht="16.5" customHeight="1">
      <c r="A48" s="448"/>
      <c r="B48" s="239" t="s">
        <v>77</v>
      </c>
      <c r="C48" s="239" t="s">
        <v>78</v>
      </c>
      <c r="D48" s="9"/>
      <c r="E48" s="35"/>
      <c r="F48" s="35"/>
      <c r="G48" s="35"/>
      <c r="H48" s="35"/>
      <c r="I48" s="35"/>
      <c r="J48" s="35"/>
      <c r="K48" s="35" t="s">
        <v>34</v>
      </c>
      <c r="L48" s="35"/>
      <c r="M48" s="35"/>
      <c r="N48" s="35"/>
      <c r="O48" s="35"/>
      <c r="P48" s="35"/>
      <c r="Q48" s="35"/>
      <c r="R48" s="35" t="s">
        <v>34</v>
      </c>
      <c r="S48" s="117" t="s">
        <v>35</v>
      </c>
      <c r="T48" s="116" t="s">
        <v>35</v>
      </c>
      <c r="U48" s="121" t="s">
        <v>37</v>
      </c>
      <c r="V48" s="121" t="s">
        <v>37</v>
      </c>
      <c r="W48" s="35"/>
      <c r="X48" s="35"/>
      <c r="Y48" s="35"/>
      <c r="Z48" s="130" t="s">
        <v>89</v>
      </c>
      <c r="AA48" s="130" t="s">
        <v>89</v>
      </c>
      <c r="AB48" s="130" t="s">
        <v>89</v>
      </c>
      <c r="AC48" s="130" t="s">
        <v>89</v>
      </c>
      <c r="AD48" s="130" t="s">
        <v>132</v>
      </c>
      <c r="AE48" s="130" t="s">
        <v>89</v>
      </c>
      <c r="AF48" s="130" t="s">
        <v>89</v>
      </c>
      <c r="AG48" s="130" t="s">
        <v>89</v>
      </c>
      <c r="AH48" s="130" t="s">
        <v>89</v>
      </c>
      <c r="AI48" s="130" t="s">
        <v>89</v>
      </c>
      <c r="AJ48" s="35"/>
      <c r="AK48" s="35" t="s">
        <v>34</v>
      </c>
      <c r="AL48" s="117" t="s">
        <v>35</v>
      </c>
      <c r="AM48" s="116" t="s">
        <v>35</v>
      </c>
      <c r="AN48" s="121" t="s">
        <v>37</v>
      </c>
      <c r="AO48" s="121" t="s">
        <v>37</v>
      </c>
      <c r="AP48" s="23" t="s">
        <v>38</v>
      </c>
      <c r="AQ48" s="23" t="s">
        <v>38</v>
      </c>
      <c r="AR48" s="23" t="s">
        <v>38</v>
      </c>
      <c r="AS48" s="23" t="s">
        <v>38</v>
      </c>
      <c r="AT48" s="23" t="s">
        <v>130</v>
      </c>
      <c r="AU48" s="23" t="s">
        <v>38</v>
      </c>
      <c r="AV48" s="23" t="s">
        <v>38</v>
      </c>
      <c r="AW48" s="23" t="s">
        <v>38</v>
      </c>
      <c r="AX48" s="23" t="s">
        <v>38</v>
      </c>
      <c r="AY48" s="23" t="s">
        <v>130</v>
      </c>
      <c r="AZ48" s="117" t="s">
        <v>35</v>
      </c>
      <c r="BA48" s="121" t="s">
        <v>37</v>
      </c>
      <c r="BB48" s="302" t="s">
        <v>37</v>
      </c>
      <c r="BC48" s="306" t="s">
        <v>37</v>
      </c>
    </row>
    <row r="49" spans="1:55" customFormat="1" ht="15.75" customHeight="1">
      <c r="A49" s="448"/>
      <c r="B49" s="239" t="s">
        <v>71</v>
      </c>
      <c r="C49" s="239" t="s">
        <v>72</v>
      </c>
      <c r="D49" s="9"/>
      <c r="E49" s="35"/>
      <c r="F49" s="35"/>
      <c r="G49" s="35"/>
      <c r="H49" s="35"/>
      <c r="I49" s="35"/>
      <c r="J49" s="35"/>
      <c r="K49" s="35" t="s">
        <v>34</v>
      </c>
      <c r="L49" s="35"/>
      <c r="M49" s="35"/>
      <c r="N49" s="35"/>
      <c r="O49" s="35"/>
      <c r="P49" s="35"/>
      <c r="Q49" s="35"/>
      <c r="R49" s="35" t="s">
        <v>34</v>
      </c>
      <c r="S49" s="117" t="s">
        <v>35</v>
      </c>
      <c r="T49" s="116" t="s">
        <v>35</v>
      </c>
      <c r="U49" s="121" t="s">
        <v>37</v>
      </c>
      <c r="V49" s="121" t="s">
        <v>37</v>
      </c>
      <c r="W49" s="35"/>
      <c r="X49" s="35"/>
      <c r="Y49" s="35"/>
      <c r="Z49" s="130" t="s">
        <v>89</v>
      </c>
      <c r="AA49" s="130" t="s">
        <v>89</v>
      </c>
      <c r="AB49" s="130" t="s">
        <v>89</v>
      </c>
      <c r="AC49" s="130" t="s">
        <v>89</v>
      </c>
      <c r="AD49" s="130" t="s">
        <v>132</v>
      </c>
      <c r="AE49" s="130" t="s">
        <v>89</v>
      </c>
      <c r="AF49" s="130" t="s">
        <v>89</v>
      </c>
      <c r="AG49" s="130" t="s">
        <v>89</v>
      </c>
      <c r="AH49" s="130" t="s">
        <v>89</v>
      </c>
      <c r="AI49" s="130" t="s">
        <v>89</v>
      </c>
      <c r="AJ49" s="35"/>
      <c r="AK49" s="35" t="s">
        <v>34</v>
      </c>
      <c r="AL49" s="117" t="s">
        <v>35</v>
      </c>
      <c r="AM49" s="116" t="s">
        <v>35</v>
      </c>
      <c r="AN49" s="121" t="s">
        <v>37</v>
      </c>
      <c r="AO49" s="121" t="s">
        <v>37</v>
      </c>
      <c r="AP49" s="23" t="s">
        <v>38</v>
      </c>
      <c r="AQ49" s="23" t="s">
        <v>38</v>
      </c>
      <c r="AR49" s="23" t="s">
        <v>38</v>
      </c>
      <c r="AS49" s="23" t="s">
        <v>38</v>
      </c>
      <c r="AT49" s="23" t="s">
        <v>130</v>
      </c>
      <c r="AU49" s="23" t="s">
        <v>38</v>
      </c>
      <c r="AV49" s="23" t="s">
        <v>38</v>
      </c>
      <c r="AW49" s="23" t="s">
        <v>38</v>
      </c>
      <c r="AX49" s="23" t="s">
        <v>38</v>
      </c>
      <c r="AY49" s="23" t="s">
        <v>130</v>
      </c>
      <c r="AZ49" s="117" t="s">
        <v>35</v>
      </c>
      <c r="BA49" s="121" t="s">
        <v>37</v>
      </c>
      <c r="BB49" s="302" t="s">
        <v>37</v>
      </c>
      <c r="BC49" s="306" t="s">
        <v>37</v>
      </c>
    </row>
    <row r="50" spans="1:55" customFormat="1" ht="14.25" customHeight="1">
      <c r="A50" s="448"/>
      <c r="B50" s="235" t="s">
        <v>73</v>
      </c>
      <c r="C50" s="236" t="s">
        <v>74</v>
      </c>
      <c r="D50" s="9"/>
      <c r="E50" s="35"/>
      <c r="F50" s="35"/>
      <c r="G50" s="35"/>
      <c r="H50" s="35"/>
      <c r="I50" s="35"/>
      <c r="J50" s="35"/>
      <c r="K50" s="35" t="s">
        <v>34</v>
      </c>
      <c r="L50" s="35"/>
      <c r="M50" s="35"/>
      <c r="N50" s="35"/>
      <c r="O50" s="35"/>
      <c r="P50" s="35"/>
      <c r="Q50" s="35"/>
      <c r="R50" s="35" t="s">
        <v>34</v>
      </c>
      <c r="S50" s="117" t="s">
        <v>35</v>
      </c>
      <c r="T50" s="116" t="s">
        <v>35</v>
      </c>
      <c r="U50" s="121" t="s">
        <v>37</v>
      </c>
      <c r="V50" s="121" t="s">
        <v>37</v>
      </c>
      <c r="W50" s="35"/>
      <c r="X50" s="35"/>
      <c r="Y50" s="35"/>
      <c r="Z50" s="130" t="s">
        <v>89</v>
      </c>
      <c r="AA50" s="130" t="s">
        <v>89</v>
      </c>
      <c r="AB50" s="130" t="s">
        <v>89</v>
      </c>
      <c r="AC50" s="130" t="s">
        <v>89</v>
      </c>
      <c r="AD50" s="130" t="s">
        <v>132</v>
      </c>
      <c r="AE50" s="130" t="s">
        <v>89</v>
      </c>
      <c r="AF50" s="130" t="s">
        <v>89</v>
      </c>
      <c r="AG50" s="130" t="s">
        <v>89</v>
      </c>
      <c r="AH50" s="130" t="s">
        <v>89</v>
      </c>
      <c r="AI50" s="130" t="s">
        <v>89</v>
      </c>
      <c r="AJ50" s="35"/>
      <c r="AK50" s="35" t="s">
        <v>34</v>
      </c>
      <c r="AL50" s="117" t="s">
        <v>35</v>
      </c>
      <c r="AM50" s="116" t="s">
        <v>35</v>
      </c>
      <c r="AN50" s="121" t="s">
        <v>37</v>
      </c>
      <c r="AO50" s="121" t="s">
        <v>37</v>
      </c>
      <c r="AP50" s="23" t="s">
        <v>38</v>
      </c>
      <c r="AQ50" s="23" t="s">
        <v>38</v>
      </c>
      <c r="AR50" s="23" t="s">
        <v>38</v>
      </c>
      <c r="AS50" s="23" t="s">
        <v>38</v>
      </c>
      <c r="AT50" s="23" t="s">
        <v>130</v>
      </c>
      <c r="AU50" s="23" t="s">
        <v>38</v>
      </c>
      <c r="AV50" s="23" t="s">
        <v>38</v>
      </c>
      <c r="AW50" s="23" t="s">
        <v>38</v>
      </c>
      <c r="AX50" s="23" t="s">
        <v>38</v>
      </c>
      <c r="AY50" s="23" t="s">
        <v>130</v>
      </c>
      <c r="AZ50" s="117" t="s">
        <v>35</v>
      </c>
      <c r="BA50" s="121" t="s">
        <v>37</v>
      </c>
      <c r="BB50" s="302" t="s">
        <v>37</v>
      </c>
      <c r="BC50" s="306" t="s">
        <v>37</v>
      </c>
    </row>
    <row r="51" spans="1:55" customFormat="1" ht="16.5" customHeight="1" thickBot="1">
      <c r="A51" s="449"/>
      <c r="B51" s="240" t="s">
        <v>75</v>
      </c>
      <c r="C51" s="241" t="s">
        <v>76</v>
      </c>
      <c r="D51" s="290"/>
      <c r="E51" s="37"/>
      <c r="F51" s="37"/>
      <c r="G51" s="37"/>
      <c r="H51" s="37"/>
      <c r="I51" s="37"/>
      <c r="J51" s="37"/>
      <c r="K51" s="37" t="s">
        <v>34</v>
      </c>
      <c r="L51" s="37"/>
      <c r="M51" s="37"/>
      <c r="N51" s="37"/>
      <c r="O51" s="37"/>
      <c r="P51" s="37"/>
      <c r="Q51" s="37"/>
      <c r="R51" s="37" t="s">
        <v>34</v>
      </c>
      <c r="S51" s="120" t="s">
        <v>35</v>
      </c>
      <c r="T51" s="275" t="s">
        <v>35</v>
      </c>
      <c r="U51" s="276" t="s">
        <v>37</v>
      </c>
      <c r="V51" s="276" t="s">
        <v>37</v>
      </c>
      <c r="W51" s="37"/>
      <c r="X51" s="37"/>
      <c r="Y51" s="37"/>
      <c r="Z51" s="292" t="s">
        <v>89</v>
      </c>
      <c r="AA51" s="293" t="s">
        <v>89</v>
      </c>
      <c r="AB51" s="292" t="s">
        <v>89</v>
      </c>
      <c r="AC51" s="292" t="s">
        <v>89</v>
      </c>
      <c r="AD51" s="292" t="s">
        <v>132</v>
      </c>
      <c r="AE51" s="293" t="s">
        <v>89</v>
      </c>
      <c r="AF51" s="292" t="s">
        <v>89</v>
      </c>
      <c r="AG51" s="292" t="s">
        <v>89</v>
      </c>
      <c r="AH51" s="292" t="s">
        <v>89</v>
      </c>
      <c r="AI51" s="292" t="s">
        <v>89</v>
      </c>
      <c r="AJ51" s="37"/>
      <c r="AK51" s="37" t="s">
        <v>34</v>
      </c>
      <c r="AL51" s="120" t="s">
        <v>35</v>
      </c>
      <c r="AM51" s="275" t="s">
        <v>35</v>
      </c>
      <c r="AN51" s="276" t="s">
        <v>37</v>
      </c>
      <c r="AO51" s="276" t="s">
        <v>37</v>
      </c>
      <c r="AP51" s="36" t="s">
        <v>38</v>
      </c>
      <c r="AQ51" s="36" t="s">
        <v>38</v>
      </c>
      <c r="AR51" s="36" t="s">
        <v>38</v>
      </c>
      <c r="AS51" s="36" t="s">
        <v>38</v>
      </c>
      <c r="AT51" s="36" t="s">
        <v>130</v>
      </c>
      <c r="AU51" s="36" t="s">
        <v>38</v>
      </c>
      <c r="AV51" s="36" t="s">
        <v>38</v>
      </c>
      <c r="AW51" s="36" t="s">
        <v>38</v>
      </c>
      <c r="AX51" s="36" t="s">
        <v>38</v>
      </c>
      <c r="AY51" s="36" t="s">
        <v>130</v>
      </c>
      <c r="AZ51" s="120" t="s">
        <v>35</v>
      </c>
      <c r="BA51" s="126" t="s">
        <v>37</v>
      </c>
      <c r="BB51" s="303" t="s">
        <v>37</v>
      </c>
      <c r="BC51" s="307" t="s">
        <v>37</v>
      </c>
    </row>
    <row r="52" spans="1:55" customFormat="1">
      <c r="A52" s="450">
        <v>3</v>
      </c>
      <c r="B52" s="261" t="s">
        <v>32</v>
      </c>
      <c r="C52" s="262" t="s">
        <v>33</v>
      </c>
      <c r="D52" s="101"/>
      <c r="E52" s="101"/>
      <c r="F52" s="101"/>
      <c r="G52" s="101"/>
      <c r="H52" s="101"/>
      <c r="I52" s="42"/>
      <c r="J52" s="101"/>
      <c r="K52" s="42" t="s">
        <v>34</v>
      </c>
      <c r="L52" s="101"/>
      <c r="M52" s="101"/>
      <c r="N52" s="101"/>
      <c r="O52" s="101"/>
      <c r="P52" s="101"/>
      <c r="Q52" s="101"/>
      <c r="R52" s="35" t="s">
        <v>34</v>
      </c>
      <c r="S52" s="116" t="s">
        <v>35</v>
      </c>
      <c r="T52" s="116" t="s">
        <v>35</v>
      </c>
      <c r="U52" s="121" t="s">
        <v>37</v>
      </c>
      <c r="V52" s="121" t="s">
        <v>37</v>
      </c>
      <c r="W52" s="35"/>
      <c r="X52" s="35"/>
      <c r="Y52" s="35"/>
      <c r="Z52" s="295" t="s">
        <v>93</v>
      </c>
      <c r="AA52" s="295" t="s">
        <v>93</v>
      </c>
      <c r="AB52" s="295" t="s">
        <v>93</v>
      </c>
      <c r="AC52" s="295" t="s">
        <v>93</v>
      </c>
      <c r="AD52" s="295" t="s">
        <v>94</v>
      </c>
      <c r="AE52" s="295" t="s">
        <v>93</v>
      </c>
      <c r="AF52" s="295" t="s">
        <v>93</v>
      </c>
      <c r="AG52" s="295" t="s">
        <v>93</v>
      </c>
      <c r="AH52" s="295" t="s">
        <v>93</v>
      </c>
      <c r="AI52" s="295" t="s">
        <v>93</v>
      </c>
      <c r="AJ52" s="35"/>
      <c r="AK52" s="42" t="s">
        <v>34</v>
      </c>
      <c r="AL52" s="116" t="s">
        <v>35</v>
      </c>
      <c r="AM52" s="116" t="s">
        <v>35</v>
      </c>
      <c r="AN52" s="121" t="s">
        <v>37</v>
      </c>
      <c r="AO52" s="121" t="s">
        <v>37</v>
      </c>
      <c r="AP52" s="41" t="s">
        <v>38</v>
      </c>
      <c r="AQ52" s="41" t="s">
        <v>38</v>
      </c>
      <c r="AR52" s="41" t="s">
        <v>38</v>
      </c>
      <c r="AS52" s="41" t="s">
        <v>38</v>
      </c>
      <c r="AT52" s="23" t="s">
        <v>130</v>
      </c>
      <c r="AU52" s="41" t="s">
        <v>38</v>
      </c>
      <c r="AV52" s="41" t="s">
        <v>38</v>
      </c>
      <c r="AW52" s="41" t="s">
        <v>38</v>
      </c>
      <c r="AX52" s="41" t="s">
        <v>38</v>
      </c>
      <c r="AY52" s="23" t="s">
        <v>130</v>
      </c>
      <c r="AZ52" s="116" t="s">
        <v>35</v>
      </c>
      <c r="BA52" s="121" t="s">
        <v>37</v>
      </c>
      <c r="BB52" s="302" t="s">
        <v>37</v>
      </c>
      <c r="BC52" s="306" t="s">
        <v>37</v>
      </c>
    </row>
    <row r="53" spans="1:55" customFormat="1">
      <c r="A53" s="450"/>
      <c r="B53" s="239" t="s">
        <v>57</v>
      </c>
      <c r="C53" s="239" t="s">
        <v>58</v>
      </c>
      <c r="D53" s="101"/>
      <c r="E53" s="101"/>
      <c r="F53" s="101"/>
      <c r="G53" s="101"/>
      <c r="H53" s="101"/>
      <c r="I53" s="35"/>
      <c r="J53" s="101"/>
      <c r="K53" s="35" t="s">
        <v>34</v>
      </c>
      <c r="L53" s="101"/>
      <c r="M53" s="101"/>
      <c r="N53" s="101"/>
      <c r="O53" s="101"/>
      <c r="P53" s="101"/>
      <c r="Q53" s="101"/>
      <c r="R53" s="35" t="s">
        <v>34</v>
      </c>
      <c r="S53" s="117" t="s">
        <v>35</v>
      </c>
      <c r="T53" s="116" t="s">
        <v>35</v>
      </c>
      <c r="U53" s="121" t="s">
        <v>37</v>
      </c>
      <c r="V53" s="121" t="s">
        <v>37</v>
      </c>
      <c r="W53" s="35"/>
      <c r="X53" s="35"/>
      <c r="Y53" s="35"/>
      <c r="Z53" s="295" t="s">
        <v>93</v>
      </c>
      <c r="AA53" s="295" t="s">
        <v>93</v>
      </c>
      <c r="AB53" s="295" t="s">
        <v>93</v>
      </c>
      <c r="AC53" s="295" t="s">
        <v>93</v>
      </c>
      <c r="AD53" s="295" t="s">
        <v>94</v>
      </c>
      <c r="AE53" s="295" t="s">
        <v>93</v>
      </c>
      <c r="AF53" s="295" t="s">
        <v>93</v>
      </c>
      <c r="AG53" s="295" t="s">
        <v>93</v>
      </c>
      <c r="AH53" s="295" t="s">
        <v>93</v>
      </c>
      <c r="AI53" s="295" t="s">
        <v>93</v>
      </c>
      <c r="AJ53" s="35"/>
      <c r="AK53" s="35" t="s">
        <v>34</v>
      </c>
      <c r="AL53" s="117" t="s">
        <v>35</v>
      </c>
      <c r="AM53" s="116" t="s">
        <v>35</v>
      </c>
      <c r="AN53" s="121" t="s">
        <v>37</v>
      </c>
      <c r="AO53" s="121" t="s">
        <v>37</v>
      </c>
      <c r="AP53" s="23" t="s">
        <v>38</v>
      </c>
      <c r="AQ53" s="23" t="s">
        <v>38</v>
      </c>
      <c r="AR53" s="23" t="s">
        <v>38</v>
      </c>
      <c r="AS53" s="23" t="s">
        <v>38</v>
      </c>
      <c r="AT53" s="23" t="s">
        <v>130</v>
      </c>
      <c r="AU53" s="23" t="s">
        <v>38</v>
      </c>
      <c r="AV53" s="23" t="s">
        <v>38</v>
      </c>
      <c r="AW53" s="23" t="s">
        <v>38</v>
      </c>
      <c r="AX53" s="23" t="s">
        <v>38</v>
      </c>
      <c r="AY53" s="23" t="s">
        <v>130</v>
      </c>
      <c r="AZ53" s="117" t="s">
        <v>35</v>
      </c>
      <c r="BA53" s="121" t="s">
        <v>37</v>
      </c>
      <c r="BB53" s="302" t="s">
        <v>37</v>
      </c>
      <c r="BC53" s="306" t="s">
        <v>37</v>
      </c>
    </row>
    <row r="54" spans="1:55" customFormat="1">
      <c r="A54" s="450"/>
      <c r="B54" s="235" t="s">
        <v>39</v>
      </c>
      <c r="C54" s="239" t="s">
        <v>40</v>
      </c>
      <c r="D54" s="101"/>
      <c r="E54" s="101"/>
      <c r="F54" s="101"/>
      <c r="G54" s="101"/>
      <c r="H54" s="101"/>
      <c r="I54" s="35"/>
      <c r="J54" s="101"/>
      <c r="K54" s="35" t="s">
        <v>34</v>
      </c>
      <c r="L54" s="101"/>
      <c r="M54" s="101"/>
      <c r="N54" s="101"/>
      <c r="O54" s="101"/>
      <c r="P54" s="101"/>
      <c r="Q54" s="101"/>
      <c r="R54" s="35" t="s">
        <v>34</v>
      </c>
      <c r="S54" s="117" t="s">
        <v>35</v>
      </c>
      <c r="T54" s="116" t="s">
        <v>35</v>
      </c>
      <c r="U54" s="121" t="s">
        <v>37</v>
      </c>
      <c r="V54" s="121" t="s">
        <v>37</v>
      </c>
      <c r="W54" s="35"/>
      <c r="X54" s="35"/>
      <c r="Y54" s="35"/>
      <c r="Z54" s="295" t="s">
        <v>93</v>
      </c>
      <c r="AA54" s="295" t="s">
        <v>93</v>
      </c>
      <c r="AB54" s="295" t="s">
        <v>93</v>
      </c>
      <c r="AC54" s="295" t="s">
        <v>93</v>
      </c>
      <c r="AD54" s="295" t="s">
        <v>94</v>
      </c>
      <c r="AE54" s="295" t="s">
        <v>93</v>
      </c>
      <c r="AF54" s="295" t="s">
        <v>93</v>
      </c>
      <c r="AG54" s="295" t="s">
        <v>93</v>
      </c>
      <c r="AH54" s="295" t="s">
        <v>93</v>
      </c>
      <c r="AI54" s="295" t="s">
        <v>93</v>
      </c>
      <c r="AJ54" s="35"/>
      <c r="AK54" s="35" t="s">
        <v>34</v>
      </c>
      <c r="AL54" s="117" t="s">
        <v>35</v>
      </c>
      <c r="AM54" s="116" t="s">
        <v>35</v>
      </c>
      <c r="AN54" s="121" t="s">
        <v>37</v>
      </c>
      <c r="AO54" s="121" t="s">
        <v>37</v>
      </c>
      <c r="AP54" s="23" t="s">
        <v>38</v>
      </c>
      <c r="AQ54" s="23" t="s">
        <v>38</v>
      </c>
      <c r="AR54" s="23" t="s">
        <v>38</v>
      </c>
      <c r="AS54" s="23" t="s">
        <v>38</v>
      </c>
      <c r="AT54" s="23" t="s">
        <v>130</v>
      </c>
      <c r="AU54" s="23" t="s">
        <v>38</v>
      </c>
      <c r="AV54" s="23" t="s">
        <v>38</v>
      </c>
      <c r="AW54" s="23" t="s">
        <v>38</v>
      </c>
      <c r="AX54" s="23" t="s">
        <v>38</v>
      </c>
      <c r="AY54" s="23" t="s">
        <v>130</v>
      </c>
      <c r="AZ54" s="117" t="s">
        <v>35</v>
      </c>
      <c r="BA54" s="121" t="s">
        <v>37</v>
      </c>
      <c r="BB54" s="302" t="s">
        <v>37</v>
      </c>
      <c r="BC54" s="306" t="s">
        <v>37</v>
      </c>
    </row>
    <row r="55" spans="1:55" customFormat="1">
      <c r="A55" s="450"/>
      <c r="B55" s="239" t="s">
        <v>133</v>
      </c>
      <c r="C55" s="239" t="s">
        <v>42</v>
      </c>
      <c r="D55" s="101"/>
      <c r="E55" s="101"/>
      <c r="F55" s="101"/>
      <c r="G55" s="101"/>
      <c r="H55" s="101"/>
      <c r="I55" s="35"/>
      <c r="J55" s="101"/>
      <c r="K55" s="35" t="s">
        <v>34</v>
      </c>
      <c r="L55" s="101"/>
      <c r="M55" s="101"/>
      <c r="N55" s="101"/>
      <c r="O55" s="101"/>
      <c r="P55" s="101"/>
      <c r="Q55" s="101"/>
      <c r="R55" s="35" t="s">
        <v>34</v>
      </c>
      <c r="S55" s="117" t="s">
        <v>35</v>
      </c>
      <c r="T55" s="116" t="s">
        <v>35</v>
      </c>
      <c r="U55" s="121" t="s">
        <v>37</v>
      </c>
      <c r="V55" s="121" t="s">
        <v>37</v>
      </c>
      <c r="W55" s="35"/>
      <c r="X55" s="35"/>
      <c r="Y55" s="35"/>
      <c r="Z55" s="295" t="s">
        <v>93</v>
      </c>
      <c r="AA55" s="295" t="s">
        <v>93</v>
      </c>
      <c r="AB55" s="295" t="s">
        <v>93</v>
      </c>
      <c r="AC55" s="295" t="s">
        <v>93</v>
      </c>
      <c r="AD55" s="295" t="s">
        <v>94</v>
      </c>
      <c r="AE55" s="295" t="s">
        <v>93</v>
      </c>
      <c r="AF55" s="295" t="s">
        <v>93</v>
      </c>
      <c r="AG55" s="295" t="s">
        <v>93</v>
      </c>
      <c r="AH55" s="295" t="s">
        <v>93</v>
      </c>
      <c r="AI55" s="295" t="s">
        <v>93</v>
      </c>
      <c r="AJ55" s="35"/>
      <c r="AK55" s="35" t="s">
        <v>34</v>
      </c>
      <c r="AL55" s="117" t="s">
        <v>35</v>
      </c>
      <c r="AM55" s="116" t="s">
        <v>35</v>
      </c>
      <c r="AN55" s="121" t="s">
        <v>37</v>
      </c>
      <c r="AO55" s="121" t="s">
        <v>37</v>
      </c>
      <c r="AP55" s="23" t="s">
        <v>38</v>
      </c>
      <c r="AQ55" s="23" t="s">
        <v>38</v>
      </c>
      <c r="AR55" s="23" t="s">
        <v>38</v>
      </c>
      <c r="AS55" s="23" t="s">
        <v>38</v>
      </c>
      <c r="AT55" s="23" t="s">
        <v>130</v>
      </c>
      <c r="AU55" s="23" t="s">
        <v>38</v>
      </c>
      <c r="AV55" s="23" t="s">
        <v>38</v>
      </c>
      <c r="AW55" s="23" t="s">
        <v>38</v>
      </c>
      <c r="AX55" s="23" t="s">
        <v>38</v>
      </c>
      <c r="AY55" s="23" t="s">
        <v>130</v>
      </c>
      <c r="AZ55" s="117" t="s">
        <v>35</v>
      </c>
      <c r="BA55" s="121" t="s">
        <v>37</v>
      </c>
      <c r="BB55" s="302" t="s">
        <v>37</v>
      </c>
      <c r="BC55" s="306" t="s">
        <v>37</v>
      </c>
    </row>
    <row r="56" spans="1:55" customFormat="1">
      <c r="A56" s="450"/>
      <c r="B56" s="235" t="s">
        <v>131</v>
      </c>
      <c r="C56" s="236" t="s">
        <v>44</v>
      </c>
      <c r="D56" s="101"/>
      <c r="E56" s="101"/>
      <c r="F56" s="101"/>
      <c r="G56" s="101"/>
      <c r="H56" s="101"/>
      <c r="I56" s="35"/>
      <c r="J56" s="101"/>
      <c r="K56" s="35" t="s">
        <v>34</v>
      </c>
      <c r="L56" s="101"/>
      <c r="M56" s="101"/>
      <c r="N56" s="101"/>
      <c r="O56" s="101"/>
      <c r="P56" s="101"/>
      <c r="Q56" s="101"/>
      <c r="R56" s="35" t="s">
        <v>34</v>
      </c>
      <c r="S56" s="117" t="s">
        <v>35</v>
      </c>
      <c r="T56" s="116" t="s">
        <v>35</v>
      </c>
      <c r="U56" s="121" t="s">
        <v>37</v>
      </c>
      <c r="V56" s="121" t="s">
        <v>37</v>
      </c>
      <c r="W56" s="35"/>
      <c r="X56" s="35"/>
      <c r="Y56" s="35"/>
      <c r="Z56" s="295" t="s">
        <v>93</v>
      </c>
      <c r="AA56" s="295" t="s">
        <v>93</v>
      </c>
      <c r="AB56" s="295" t="s">
        <v>93</v>
      </c>
      <c r="AC56" s="295" t="s">
        <v>93</v>
      </c>
      <c r="AD56" s="295" t="s">
        <v>94</v>
      </c>
      <c r="AE56" s="295" t="s">
        <v>93</v>
      </c>
      <c r="AF56" s="295" t="s">
        <v>93</v>
      </c>
      <c r="AG56" s="295" t="s">
        <v>93</v>
      </c>
      <c r="AH56" s="295" t="s">
        <v>93</v>
      </c>
      <c r="AI56" s="295" t="s">
        <v>93</v>
      </c>
      <c r="AJ56" s="35"/>
      <c r="AK56" s="35" t="s">
        <v>34</v>
      </c>
      <c r="AL56" s="117" t="s">
        <v>35</v>
      </c>
      <c r="AM56" s="116" t="s">
        <v>35</v>
      </c>
      <c r="AN56" s="121" t="s">
        <v>37</v>
      </c>
      <c r="AO56" s="121" t="s">
        <v>37</v>
      </c>
      <c r="AP56" s="23" t="s">
        <v>38</v>
      </c>
      <c r="AQ56" s="23" t="s">
        <v>38</v>
      </c>
      <c r="AR56" s="23" t="s">
        <v>38</v>
      </c>
      <c r="AS56" s="23" t="s">
        <v>38</v>
      </c>
      <c r="AT56" s="23" t="s">
        <v>130</v>
      </c>
      <c r="AU56" s="23" t="s">
        <v>38</v>
      </c>
      <c r="AV56" s="23" t="s">
        <v>38</v>
      </c>
      <c r="AW56" s="23" t="s">
        <v>38</v>
      </c>
      <c r="AX56" s="23" t="s">
        <v>38</v>
      </c>
      <c r="AY56" s="23" t="s">
        <v>130</v>
      </c>
      <c r="AZ56" s="117" t="s">
        <v>35</v>
      </c>
      <c r="BA56" s="121" t="s">
        <v>37</v>
      </c>
      <c r="BB56" s="302" t="s">
        <v>37</v>
      </c>
      <c r="BC56" s="306" t="s">
        <v>37</v>
      </c>
    </row>
    <row r="57" spans="1:55" customFormat="1" ht="30">
      <c r="A57" s="450"/>
      <c r="B57" s="235" t="s">
        <v>45</v>
      </c>
      <c r="C57" s="236" t="s">
        <v>46</v>
      </c>
      <c r="D57" s="101"/>
      <c r="E57" s="101"/>
      <c r="F57" s="101"/>
      <c r="G57" s="101"/>
      <c r="H57" s="101"/>
      <c r="I57" s="35"/>
      <c r="J57" s="101"/>
      <c r="K57" s="35" t="s">
        <v>34</v>
      </c>
      <c r="L57" s="101"/>
      <c r="M57" s="101"/>
      <c r="N57" s="101"/>
      <c r="O57" s="101"/>
      <c r="P57" s="101"/>
      <c r="Q57" s="101"/>
      <c r="R57" s="35" t="s">
        <v>34</v>
      </c>
      <c r="S57" s="117" t="s">
        <v>35</v>
      </c>
      <c r="T57" s="116" t="s">
        <v>35</v>
      </c>
      <c r="U57" s="121" t="s">
        <v>37</v>
      </c>
      <c r="V57" s="121" t="s">
        <v>37</v>
      </c>
      <c r="W57" s="35"/>
      <c r="X57" s="35"/>
      <c r="Y57" s="35"/>
      <c r="Z57" s="295" t="s">
        <v>93</v>
      </c>
      <c r="AA57" s="295" t="s">
        <v>93</v>
      </c>
      <c r="AB57" s="295" t="s">
        <v>93</v>
      </c>
      <c r="AC57" s="295" t="s">
        <v>93</v>
      </c>
      <c r="AD57" s="295" t="s">
        <v>94</v>
      </c>
      <c r="AE57" s="295" t="s">
        <v>93</v>
      </c>
      <c r="AF57" s="295" t="s">
        <v>93</v>
      </c>
      <c r="AG57" s="295" t="s">
        <v>93</v>
      </c>
      <c r="AH57" s="295" t="s">
        <v>93</v>
      </c>
      <c r="AI57" s="295" t="s">
        <v>93</v>
      </c>
      <c r="AJ57" s="35"/>
      <c r="AK57" s="35" t="s">
        <v>34</v>
      </c>
      <c r="AL57" s="117" t="s">
        <v>35</v>
      </c>
      <c r="AM57" s="116" t="s">
        <v>35</v>
      </c>
      <c r="AN57" s="121" t="s">
        <v>37</v>
      </c>
      <c r="AO57" s="121" t="s">
        <v>37</v>
      </c>
      <c r="AP57" s="23" t="s">
        <v>38</v>
      </c>
      <c r="AQ57" s="23" t="s">
        <v>38</v>
      </c>
      <c r="AR57" s="23" t="s">
        <v>38</v>
      </c>
      <c r="AS57" s="23" t="s">
        <v>38</v>
      </c>
      <c r="AT57" s="23" t="s">
        <v>130</v>
      </c>
      <c r="AU57" s="23" t="s">
        <v>38</v>
      </c>
      <c r="AV57" s="23" t="s">
        <v>38</v>
      </c>
      <c r="AW57" s="23" t="s">
        <v>38</v>
      </c>
      <c r="AX57" s="23" t="s">
        <v>38</v>
      </c>
      <c r="AY57" s="23" t="s">
        <v>130</v>
      </c>
      <c r="AZ57" s="117" t="s">
        <v>35</v>
      </c>
      <c r="BA57" s="121" t="s">
        <v>37</v>
      </c>
      <c r="BB57" s="302" t="s">
        <v>37</v>
      </c>
      <c r="BC57" s="306" t="s">
        <v>37</v>
      </c>
    </row>
    <row r="58" spans="1:55" customFormat="1">
      <c r="A58" s="450"/>
      <c r="B58" s="235" t="s">
        <v>47</v>
      </c>
      <c r="C58" s="239" t="s">
        <v>48</v>
      </c>
      <c r="D58" s="101"/>
      <c r="E58" s="101"/>
      <c r="F58" s="101"/>
      <c r="G58" s="101"/>
      <c r="H58" s="101"/>
      <c r="I58" s="35"/>
      <c r="J58" s="101"/>
      <c r="K58" s="35" t="s">
        <v>34</v>
      </c>
      <c r="L58" s="101"/>
      <c r="M58" s="101"/>
      <c r="N58" s="101"/>
      <c r="O58" s="101"/>
      <c r="P58" s="101"/>
      <c r="Q58" s="101"/>
      <c r="R58" s="35" t="s">
        <v>34</v>
      </c>
      <c r="S58" s="117" t="s">
        <v>35</v>
      </c>
      <c r="T58" s="116" t="s">
        <v>35</v>
      </c>
      <c r="U58" s="121" t="s">
        <v>37</v>
      </c>
      <c r="V58" s="121" t="s">
        <v>37</v>
      </c>
      <c r="W58" s="35"/>
      <c r="X58" s="35"/>
      <c r="Y58" s="35"/>
      <c r="Z58" s="295" t="s">
        <v>93</v>
      </c>
      <c r="AA58" s="295" t="s">
        <v>93</v>
      </c>
      <c r="AB58" s="295" t="s">
        <v>93</v>
      </c>
      <c r="AC58" s="295" t="s">
        <v>93</v>
      </c>
      <c r="AD58" s="295" t="s">
        <v>94</v>
      </c>
      <c r="AE58" s="295" t="s">
        <v>93</v>
      </c>
      <c r="AF58" s="295" t="s">
        <v>93</v>
      </c>
      <c r="AG58" s="295" t="s">
        <v>93</v>
      </c>
      <c r="AH58" s="295" t="s">
        <v>93</v>
      </c>
      <c r="AI58" s="295" t="s">
        <v>93</v>
      </c>
      <c r="AJ58" s="35"/>
      <c r="AK58" s="35" t="s">
        <v>34</v>
      </c>
      <c r="AL58" s="117" t="s">
        <v>35</v>
      </c>
      <c r="AM58" s="116" t="s">
        <v>35</v>
      </c>
      <c r="AN58" s="121" t="s">
        <v>37</v>
      </c>
      <c r="AO58" s="121" t="s">
        <v>37</v>
      </c>
      <c r="AP58" s="23" t="s">
        <v>38</v>
      </c>
      <c r="AQ58" s="23" t="s">
        <v>38</v>
      </c>
      <c r="AR58" s="23" t="s">
        <v>38</v>
      </c>
      <c r="AS58" s="23" t="s">
        <v>38</v>
      </c>
      <c r="AT58" s="23" t="s">
        <v>130</v>
      </c>
      <c r="AU58" s="23" t="s">
        <v>38</v>
      </c>
      <c r="AV58" s="23" t="s">
        <v>38</v>
      </c>
      <c r="AW58" s="23" t="s">
        <v>38</v>
      </c>
      <c r="AX58" s="23" t="s">
        <v>38</v>
      </c>
      <c r="AY58" s="23" t="s">
        <v>130</v>
      </c>
      <c r="AZ58" s="117" t="s">
        <v>35</v>
      </c>
      <c r="BA58" s="121" t="s">
        <v>37</v>
      </c>
      <c r="BB58" s="302" t="s">
        <v>37</v>
      </c>
      <c r="BC58" s="306" t="s">
        <v>37</v>
      </c>
    </row>
    <row r="59" spans="1:55" customFormat="1">
      <c r="A59" s="450"/>
      <c r="B59" s="235" t="s">
        <v>49</v>
      </c>
      <c r="C59" s="239" t="s">
        <v>50</v>
      </c>
      <c r="D59" s="101"/>
      <c r="E59" s="101"/>
      <c r="F59" s="101"/>
      <c r="G59" s="101"/>
      <c r="H59" s="101"/>
      <c r="I59" s="35"/>
      <c r="J59" s="101"/>
      <c r="K59" s="35" t="s">
        <v>34</v>
      </c>
      <c r="L59" s="101"/>
      <c r="M59" s="101"/>
      <c r="N59" s="101"/>
      <c r="O59" s="101"/>
      <c r="P59" s="101"/>
      <c r="Q59" s="101"/>
      <c r="R59" s="35" t="s">
        <v>34</v>
      </c>
      <c r="S59" s="117" t="s">
        <v>35</v>
      </c>
      <c r="T59" s="116" t="s">
        <v>35</v>
      </c>
      <c r="U59" s="121" t="s">
        <v>37</v>
      </c>
      <c r="V59" s="121" t="s">
        <v>37</v>
      </c>
      <c r="W59" s="35"/>
      <c r="X59" s="35"/>
      <c r="Y59" s="35"/>
      <c r="Z59" s="295" t="s">
        <v>93</v>
      </c>
      <c r="AA59" s="295" t="s">
        <v>93</v>
      </c>
      <c r="AB59" s="295" t="s">
        <v>93</v>
      </c>
      <c r="AC59" s="295" t="s">
        <v>93</v>
      </c>
      <c r="AD59" s="295" t="s">
        <v>94</v>
      </c>
      <c r="AE59" s="295" t="s">
        <v>93</v>
      </c>
      <c r="AF59" s="295" t="s">
        <v>93</v>
      </c>
      <c r="AG59" s="295" t="s">
        <v>93</v>
      </c>
      <c r="AH59" s="295" t="s">
        <v>93</v>
      </c>
      <c r="AI59" s="295" t="s">
        <v>93</v>
      </c>
      <c r="AJ59" s="35"/>
      <c r="AK59" s="35" t="s">
        <v>34</v>
      </c>
      <c r="AL59" s="117" t="s">
        <v>35</v>
      </c>
      <c r="AM59" s="116" t="s">
        <v>35</v>
      </c>
      <c r="AN59" s="121" t="s">
        <v>37</v>
      </c>
      <c r="AO59" s="121" t="s">
        <v>37</v>
      </c>
      <c r="AP59" s="23" t="s">
        <v>38</v>
      </c>
      <c r="AQ59" s="23" t="s">
        <v>38</v>
      </c>
      <c r="AR59" s="23" t="s">
        <v>38</v>
      </c>
      <c r="AS59" s="23" t="s">
        <v>38</v>
      </c>
      <c r="AT59" s="23" t="s">
        <v>130</v>
      </c>
      <c r="AU59" s="23" t="s">
        <v>38</v>
      </c>
      <c r="AV59" s="23" t="s">
        <v>38</v>
      </c>
      <c r="AW59" s="23" t="s">
        <v>38</v>
      </c>
      <c r="AX59" s="23" t="s">
        <v>38</v>
      </c>
      <c r="AY59" s="23" t="s">
        <v>130</v>
      </c>
      <c r="AZ59" s="117" t="s">
        <v>35</v>
      </c>
      <c r="BA59" s="121" t="s">
        <v>37</v>
      </c>
      <c r="BB59" s="302" t="s">
        <v>37</v>
      </c>
      <c r="BC59" s="306" t="s">
        <v>37</v>
      </c>
    </row>
    <row r="60" spans="1:55" customFormat="1">
      <c r="A60" s="451"/>
      <c r="B60" s="239" t="s">
        <v>59</v>
      </c>
      <c r="C60" s="239" t="s">
        <v>60</v>
      </c>
      <c r="D60" s="101"/>
      <c r="E60" s="101"/>
      <c r="F60" s="101"/>
      <c r="G60" s="101"/>
      <c r="H60" s="101"/>
      <c r="I60" s="35"/>
      <c r="J60" s="101"/>
      <c r="K60" s="35" t="s">
        <v>34</v>
      </c>
      <c r="L60" s="101"/>
      <c r="M60" s="101"/>
      <c r="N60" s="101"/>
      <c r="O60" s="101"/>
      <c r="P60" s="101"/>
      <c r="Q60" s="101"/>
      <c r="R60" s="35" t="s">
        <v>34</v>
      </c>
      <c r="S60" s="117" t="s">
        <v>35</v>
      </c>
      <c r="T60" s="116" t="s">
        <v>35</v>
      </c>
      <c r="U60" s="121" t="s">
        <v>37</v>
      </c>
      <c r="V60" s="121" t="s">
        <v>37</v>
      </c>
      <c r="W60" s="35"/>
      <c r="X60" s="35"/>
      <c r="Y60" s="35"/>
      <c r="Z60" s="132" t="s">
        <v>93</v>
      </c>
      <c r="AA60" s="132" t="s">
        <v>93</v>
      </c>
      <c r="AB60" s="132" t="s">
        <v>93</v>
      </c>
      <c r="AC60" s="132" t="s">
        <v>93</v>
      </c>
      <c r="AD60" s="132" t="s">
        <v>94</v>
      </c>
      <c r="AE60" s="132" t="s">
        <v>93</v>
      </c>
      <c r="AF60" s="132" t="s">
        <v>93</v>
      </c>
      <c r="AG60" s="132" t="s">
        <v>93</v>
      </c>
      <c r="AH60" s="132" t="s">
        <v>93</v>
      </c>
      <c r="AI60" s="132" t="s">
        <v>93</v>
      </c>
      <c r="AJ60" s="35"/>
      <c r="AK60" s="35" t="s">
        <v>34</v>
      </c>
      <c r="AL60" s="117" t="s">
        <v>35</v>
      </c>
      <c r="AM60" s="116" t="s">
        <v>35</v>
      </c>
      <c r="AN60" s="121" t="s">
        <v>37</v>
      </c>
      <c r="AO60" s="121" t="s">
        <v>37</v>
      </c>
      <c r="AP60" s="23" t="s">
        <v>38</v>
      </c>
      <c r="AQ60" s="23" t="s">
        <v>38</v>
      </c>
      <c r="AR60" s="23" t="s">
        <v>38</v>
      </c>
      <c r="AS60" s="23" t="s">
        <v>38</v>
      </c>
      <c r="AT60" s="23" t="s">
        <v>130</v>
      </c>
      <c r="AU60" s="23" t="s">
        <v>38</v>
      </c>
      <c r="AV60" s="23" t="s">
        <v>38</v>
      </c>
      <c r="AW60" s="23" t="s">
        <v>38</v>
      </c>
      <c r="AX60" s="23" t="s">
        <v>38</v>
      </c>
      <c r="AY60" s="23" t="s">
        <v>130</v>
      </c>
      <c r="AZ60" s="117" t="s">
        <v>35</v>
      </c>
      <c r="BA60" s="121" t="s">
        <v>37</v>
      </c>
      <c r="BB60" s="302" t="s">
        <v>37</v>
      </c>
      <c r="BC60" s="306" t="s">
        <v>37</v>
      </c>
    </row>
    <row r="61" spans="1:55" customFormat="1">
      <c r="A61" s="451"/>
      <c r="B61" s="235" t="s">
        <v>51</v>
      </c>
      <c r="C61" s="239" t="s">
        <v>52</v>
      </c>
      <c r="D61" s="101"/>
      <c r="E61" s="101"/>
      <c r="F61" s="101"/>
      <c r="G61" s="101"/>
      <c r="H61" s="101"/>
      <c r="I61" s="35"/>
      <c r="J61" s="101"/>
      <c r="K61" s="35" t="s">
        <v>34</v>
      </c>
      <c r="L61" s="101"/>
      <c r="M61" s="101"/>
      <c r="N61" s="101"/>
      <c r="O61" s="101"/>
      <c r="P61" s="101"/>
      <c r="Q61" s="101"/>
      <c r="R61" s="35" t="s">
        <v>34</v>
      </c>
      <c r="S61" s="117" t="s">
        <v>35</v>
      </c>
      <c r="T61" s="116" t="s">
        <v>35</v>
      </c>
      <c r="U61" s="121" t="s">
        <v>37</v>
      </c>
      <c r="V61" s="121" t="s">
        <v>37</v>
      </c>
      <c r="W61" s="35"/>
      <c r="X61" s="35"/>
      <c r="Y61" s="35"/>
      <c r="Z61" s="295" t="s">
        <v>93</v>
      </c>
      <c r="AA61" s="295" t="s">
        <v>93</v>
      </c>
      <c r="AB61" s="295" t="s">
        <v>93</v>
      </c>
      <c r="AC61" s="295" t="s">
        <v>93</v>
      </c>
      <c r="AD61" s="295" t="s">
        <v>94</v>
      </c>
      <c r="AE61" s="295" t="s">
        <v>93</v>
      </c>
      <c r="AF61" s="295" t="s">
        <v>93</v>
      </c>
      <c r="AG61" s="295" t="s">
        <v>93</v>
      </c>
      <c r="AH61" s="295" t="s">
        <v>93</v>
      </c>
      <c r="AI61" s="295" t="s">
        <v>93</v>
      </c>
      <c r="AJ61" s="35"/>
      <c r="AK61" s="35" t="s">
        <v>34</v>
      </c>
      <c r="AL61" s="117" t="s">
        <v>35</v>
      </c>
      <c r="AM61" s="116" t="s">
        <v>35</v>
      </c>
      <c r="AN61" s="121" t="s">
        <v>37</v>
      </c>
      <c r="AO61" s="121" t="s">
        <v>37</v>
      </c>
      <c r="AP61" s="23" t="s">
        <v>38</v>
      </c>
      <c r="AQ61" s="23" t="s">
        <v>38</v>
      </c>
      <c r="AR61" s="23" t="s">
        <v>38</v>
      </c>
      <c r="AS61" s="23" t="s">
        <v>38</v>
      </c>
      <c r="AT61" s="23" t="s">
        <v>130</v>
      </c>
      <c r="AU61" s="23" t="s">
        <v>38</v>
      </c>
      <c r="AV61" s="23" t="s">
        <v>38</v>
      </c>
      <c r="AW61" s="23" t="s">
        <v>38</v>
      </c>
      <c r="AX61" s="23" t="s">
        <v>38</v>
      </c>
      <c r="AY61" s="23" t="s">
        <v>130</v>
      </c>
      <c r="AZ61" s="117" t="s">
        <v>35</v>
      </c>
      <c r="BA61" s="121" t="s">
        <v>37</v>
      </c>
      <c r="BB61" s="302" t="s">
        <v>37</v>
      </c>
      <c r="BC61" s="306" t="s">
        <v>37</v>
      </c>
    </row>
    <row r="62" spans="1:55" customFormat="1">
      <c r="A62" s="451"/>
      <c r="B62" s="239" t="s">
        <v>61</v>
      </c>
      <c r="C62" s="239" t="s">
        <v>62</v>
      </c>
      <c r="D62" s="101"/>
      <c r="E62" s="101"/>
      <c r="F62" s="101"/>
      <c r="G62" s="101"/>
      <c r="H62" s="101"/>
      <c r="I62" s="35"/>
      <c r="J62" s="101"/>
      <c r="K62" s="35" t="s">
        <v>34</v>
      </c>
      <c r="L62" s="101"/>
      <c r="M62" s="101"/>
      <c r="N62" s="101"/>
      <c r="O62" s="101"/>
      <c r="P62" s="101"/>
      <c r="Q62" s="101"/>
      <c r="R62" s="35" t="s">
        <v>34</v>
      </c>
      <c r="S62" s="117" t="s">
        <v>35</v>
      </c>
      <c r="T62" s="116" t="s">
        <v>35</v>
      </c>
      <c r="U62" s="121" t="s">
        <v>37</v>
      </c>
      <c r="V62" s="121" t="s">
        <v>37</v>
      </c>
      <c r="W62" s="35"/>
      <c r="X62" s="35"/>
      <c r="Y62" s="35"/>
      <c r="Z62" s="132" t="s">
        <v>93</v>
      </c>
      <c r="AA62" s="132" t="s">
        <v>93</v>
      </c>
      <c r="AB62" s="132" t="s">
        <v>93</v>
      </c>
      <c r="AC62" s="132" t="s">
        <v>93</v>
      </c>
      <c r="AD62" s="132" t="s">
        <v>94</v>
      </c>
      <c r="AE62" s="132" t="s">
        <v>93</v>
      </c>
      <c r="AF62" s="132" t="s">
        <v>93</v>
      </c>
      <c r="AG62" s="132" t="s">
        <v>93</v>
      </c>
      <c r="AH62" s="132" t="s">
        <v>93</v>
      </c>
      <c r="AI62" s="132" t="s">
        <v>93</v>
      </c>
      <c r="AJ62" s="35"/>
      <c r="AK62" s="35" t="s">
        <v>34</v>
      </c>
      <c r="AL62" s="117" t="s">
        <v>35</v>
      </c>
      <c r="AM62" s="116" t="s">
        <v>35</v>
      </c>
      <c r="AN62" s="121" t="s">
        <v>37</v>
      </c>
      <c r="AO62" s="121" t="s">
        <v>37</v>
      </c>
      <c r="AP62" s="23" t="s">
        <v>38</v>
      </c>
      <c r="AQ62" s="23" t="s">
        <v>38</v>
      </c>
      <c r="AR62" s="23" t="s">
        <v>38</v>
      </c>
      <c r="AS62" s="23" t="s">
        <v>38</v>
      </c>
      <c r="AT62" s="23" t="s">
        <v>130</v>
      </c>
      <c r="AU62" s="23" t="s">
        <v>38</v>
      </c>
      <c r="AV62" s="23" t="s">
        <v>38</v>
      </c>
      <c r="AW62" s="23" t="s">
        <v>38</v>
      </c>
      <c r="AX62" s="23" t="s">
        <v>38</v>
      </c>
      <c r="AY62" s="23" t="s">
        <v>130</v>
      </c>
      <c r="AZ62" s="117" t="s">
        <v>35</v>
      </c>
      <c r="BA62" s="121" t="s">
        <v>37</v>
      </c>
      <c r="BB62" s="302" t="s">
        <v>37</v>
      </c>
      <c r="BC62" s="306" t="s">
        <v>37</v>
      </c>
    </row>
    <row r="63" spans="1:55" customFormat="1">
      <c r="A63" s="451"/>
      <c r="B63" s="239" t="s">
        <v>55</v>
      </c>
      <c r="C63" s="239" t="s">
        <v>56</v>
      </c>
      <c r="D63" s="101"/>
      <c r="E63" s="101"/>
      <c r="F63" s="101"/>
      <c r="G63" s="101"/>
      <c r="H63" s="101"/>
      <c r="I63" s="35"/>
      <c r="J63" s="101"/>
      <c r="K63" s="35" t="s">
        <v>34</v>
      </c>
      <c r="L63" s="101"/>
      <c r="M63" s="101"/>
      <c r="N63" s="101"/>
      <c r="O63" s="101"/>
      <c r="P63" s="101"/>
      <c r="Q63" s="101"/>
      <c r="R63" s="35" t="s">
        <v>34</v>
      </c>
      <c r="S63" s="117" t="s">
        <v>35</v>
      </c>
      <c r="T63" s="116" t="s">
        <v>35</v>
      </c>
      <c r="U63" s="121" t="s">
        <v>37</v>
      </c>
      <c r="V63" s="121" t="s">
        <v>37</v>
      </c>
      <c r="W63" s="35"/>
      <c r="X63" s="35"/>
      <c r="Y63" s="35"/>
      <c r="Z63" s="295" t="s">
        <v>93</v>
      </c>
      <c r="AA63" s="295" t="s">
        <v>93</v>
      </c>
      <c r="AB63" s="295" t="s">
        <v>93</v>
      </c>
      <c r="AC63" s="295" t="s">
        <v>93</v>
      </c>
      <c r="AD63" s="295" t="s">
        <v>94</v>
      </c>
      <c r="AE63" s="295" t="s">
        <v>93</v>
      </c>
      <c r="AF63" s="295" t="s">
        <v>93</v>
      </c>
      <c r="AG63" s="295" t="s">
        <v>93</v>
      </c>
      <c r="AH63" s="295" t="s">
        <v>93</v>
      </c>
      <c r="AI63" s="295" t="s">
        <v>93</v>
      </c>
      <c r="AJ63" s="35"/>
      <c r="AK63" s="35" t="s">
        <v>34</v>
      </c>
      <c r="AL63" s="117" t="s">
        <v>35</v>
      </c>
      <c r="AM63" s="116" t="s">
        <v>35</v>
      </c>
      <c r="AN63" s="121" t="s">
        <v>37</v>
      </c>
      <c r="AO63" s="121" t="s">
        <v>37</v>
      </c>
      <c r="AP63" s="23" t="s">
        <v>38</v>
      </c>
      <c r="AQ63" s="23" t="s">
        <v>38</v>
      </c>
      <c r="AR63" s="23" t="s">
        <v>38</v>
      </c>
      <c r="AS63" s="23" t="s">
        <v>38</v>
      </c>
      <c r="AT63" s="23" t="s">
        <v>130</v>
      </c>
      <c r="AU63" s="23" t="s">
        <v>38</v>
      </c>
      <c r="AV63" s="23" t="s">
        <v>38</v>
      </c>
      <c r="AW63" s="23" t="s">
        <v>38</v>
      </c>
      <c r="AX63" s="23" t="s">
        <v>38</v>
      </c>
      <c r="AY63" s="23" t="s">
        <v>130</v>
      </c>
      <c r="AZ63" s="117" t="s">
        <v>35</v>
      </c>
      <c r="BA63" s="121" t="s">
        <v>37</v>
      </c>
      <c r="BB63" s="302" t="s">
        <v>37</v>
      </c>
      <c r="BC63" s="306" t="s">
        <v>37</v>
      </c>
    </row>
    <row r="64" spans="1:55" customFormat="1">
      <c r="A64" s="451"/>
      <c r="B64" s="235" t="s">
        <v>53</v>
      </c>
      <c r="C64" s="239" t="s">
        <v>54</v>
      </c>
      <c r="D64" s="101"/>
      <c r="E64" s="101"/>
      <c r="F64" s="101"/>
      <c r="G64" s="101"/>
      <c r="H64" s="101"/>
      <c r="I64" s="35"/>
      <c r="J64" s="101"/>
      <c r="K64" s="35" t="s">
        <v>34</v>
      </c>
      <c r="L64" s="101"/>
      <c r="M64" s="101"/>
      <c r="N64" s="101"/>
      <c r="O64" s="101"/>
      <c r="P64" s="101"/>
      <c r="Q64" s="101"/>
      <c r="R64" s="35" t="s">
        <v>34</v>
      </c>
      <c r="S64" s="117" t="s">
        <v>35</v>
      </c>
      <c r="T64" s="116" t="s">
        <v>35</v>
      </c>
      <c r="U64" s="121" t="s">
        <v>37</v>
      </c>
      <c r="V64" s="121" t="s">
        <v>37</v>
      </c>
      <c r="W64" s="35"/>
      <c r="X64" s="35"/>
      <c r="Y64" s="35"/>
      <c r="Z64" s="295" t="s">
        <v>93</v>
      </c>
      <c r="AA64" s="295" t="s">
        <v>93</v>
      </c>
      <c r="AB64" s="295" t="s">
        <v>93</v>
      </c>
      <c r="AC64" s="295" t="s">
        <v>93</v>
      </c>
      <c r="AD64" s="295" t="s">
        <v>94</v>
      </c>
      <c r="AE64" s="295" t="s">
        <v>93</v>
      </c>
      <c r="AF64" s="295" t="s">
        <v>93</v>
      </c>
      <c r="AG64" s="295" t="s">
        <v>93</v>
      </c>
      <c r="AH64" s="295" t="s">
        <v>93</v>
      </c>
      <c r="AI64" s="295" t="s">
        <v>93</v>
      </c>
      <c r="AJ64" s="35"/>
      <c r="AK64" s="35" t="s">
        <v>34</v>
      </c>
      <c r="AL64" s="117" t="s">
        <v>35</v>
      </c>
      <c r="AM64" s="116" t="s">
        <v>35</v>
      </c>
      <c r="AN64" s="121" t="s">
        <v>37</v>
      </c>
      <c r="AO64" s="121" t="s">
        <v>37</v>
      </c>
      <c r="AP64" s="23" t="s">
        <v>38</v>
      </c>
      <c r="AQ64" s="23" t="s">
        <v>38</v>
      </c>
      <c r="AR64" s="23" t="s">
        <v>38</v>
      </c>
      <c r="AS64" s="23" t="s">
        <v>38</v>
      </c>
      <c r="AT64" s="23" t="s">
        <v>130</v>
      </c>
      <c r="AU64" s="23" t="s">
        <v>38</v>
      </c>
      <c r="AV64" s="23" t="s">
        <v>38</v>
      </c>
      <c r="AW64" s="23" t="s">
        <v>38</v>
      </c>
      <c r="AX64" s="23" t="s">
        <v>38</v>
      </c>
      <c r="AY64" s="23" t="s">
        <v>130</v>
      </c>
      <c r="AZ64" s="117" t="s">
        <v>35</v>
      </c>
      <c r="BA64" s="121" t="s">
        <v>37</v>
      </c>
      <c r="BB64" s="302" t="s">
        <v>37</v>
      </c>
      <c r="BC64" s="306" t="s">
        <v>37</v>
      </c>
    </row>
    <row r="65" spans="1:55" customFormat="1">
      <c r="A65" s="451"/>
      <c r="B65" s="235" t="s">
        <v>83</v>
      </c>
      <c r="C65" s="239" t="s">
        <v>84</v>
      </c>
      <c r="D65" s="101"/>
      <c r="E65" s="101"/>
      <c r="F65" s="101"/>
      <c r="G65" s="101"/>
      <c r="H65" s="101"/>
      <c r="I65" s="35"/>
      <c r="J65" s="101"/>
      <c r="K65" s="35" t="s">
        <v>34</v>
      </c>
      <c r="L65" s="101"/>
      <c r="M65" s="101"/>
      <c r="N65" s="101"/>
      <c r="O65" s="101"/>
      <c r="P65" s="101"/>
      <c r="Q65" s="101"/>
      <c r="R65" s="35" t="s">
        <v>34</v>
      </c>
      <c r="S65" s="117" t="s">
        <v>35</v>
      </c>
      <c r="T65" s="116" t="s">
        <v>35</v>
      </c>
      <c r="U65" s="121" t="s">
        <v>37</v>
      </c>
      <c r="V65" s="121" t="s">
        <v>37</v>
      </c>
      <c r="W65" s="35"/>
      <c r="X65" s="35"/>
      <c r="Y65" s="35"/>
      <c r="Z65" s="133" t="s">
        <v>134</v>
      </c>
      <c r="AA65" s="133" t="s">
        <v>134</v>
      </c>
      <c r="AB65" s="133" t="s">
        <v>134</v>
      </c>
      <c r="AC65" s="133" t="s">
        <v>134</v>
      </c>
      <c r="AD65" s="133" t="s">
        <v>135</v>
      </c>
      <c r="AE65" s="133" t="s">
        <v>134</v>
      </c>
      <c r="AF65" s="133" t="s">
        <v>134</v>
      </c>
      <c r="AG65" s="133" t="s">
        <v>134</v>
      </c>
      <c r="AH65" s="133" t="s">
        <v>134</v>
      </c>
      <c r="AI65" s="133" t="s">
        <v>134</v>
      </c>
      <c r="AJ65" s="35"/>
      <c r="AK65" s="35" t="s">
        <v>34</v>
      </c>
      <c r="AL65" s="117" t="s">
        <v>35</v>
      </c>
      <c r="AM65" s="116" t="s">
        <v>35</v>
      </c>
      <c r="AN65" s="121" t="s">
        <v>37</v>
      </c>
      <c r="AO65" s="121" t="s">
        <v>37</v>
      </c>
      <c r="AP65" s="23" t="s">
        <v>38</v>
      </c>
      <c r="AQ65" s="23" t="s">
        <v>38</v>
      </c>
      <c r="AR65" s="23" t="s">
        <v>38</v>
      </c>
      <c r="AS65" s="23" t="s">
        <v>38</v>
      </c>
      <c r="AT65" s="23" t="s">
        <v>130</v>
      </c>
      <c r="AU65" s="23" t="s">
        <v>38</v>
      </c>
      <c r="AV65" s="23" t="s">
        <v>38</v>
      </c>
      <c r="AW65" s="23" t="s">
        <v>38</v>
      </c>
      <c r="AX65" s="23" t="s">
        <v>38</v>
      </c>
      <c r="AY65" s="23" t="s">
        <v>130</v>
      </c>
      <c r="AZ65" s="117" t="s">
        <v>35</v>
      </c>
      <c r="BA65" s="121" t="s">
        <v>37</v>
      </c>
      <c r="BB65" s="302" t="s">
        <v>37</v>
      </c>
      <c r="BC65" s="306" t="s">
        <v>37</v>
      </c>
    </row>
    <row r="66" spans="1:55" customFormat="1" ht="15.75" customHeight="1">
      <c r="A66" s="451"/>
      <c r="B66" s="235" t="s">
        <v>63</v>
      </c>
      <c r="C66" s="239" t="s">
        <v>64</v>
      </c>
      <c r="D66" s="101"/>
      <c r="E66" s="101"/>
      <c r="F66" s="101"/>
      <c r="G66" s="101"/>
      <c r="H66" s="101"/>
      <c r="I66" s="35"/>
      <c r="J66" s="101"/>
      <c r="K66" s="35" t="s">
        <v>34</v>
      </c>
      <c r="L66" s="101"/>
      <c r="M66" s="101"/>
      <c r="N66" s="101"/>
      <c r="O66" s="101"/>
      <c r="P66" s="101"/>
      <c r="Q66" s="101"/>
      <c r="R66" s="35" t="s">
        <v>34</v>
      </c>
      <c r="S66" s="117" t="s">
        <v>35</v>
      </c>
      <c r="T66" s="116" t="s">
        <v>35</v>
      </c>
      <c r="U66" s="121" t="s">
        <v>37</v>
      </c>
      <c r="V66" s="121" t="s">
        <v>37</v>
      </c>
      <c r="W66" s="35"/>
      <c r="X66" s="35"/>
      <c r="Y66" s="35"/>
      <c r="Z66" s="133" t="s">
        <v>134</v>
      </c>
      <c r="AA66" s="133" t="s">
        <v>134</v>
      </c>
      <c r="AB66" s="133" t="s">
        <v>134</v>
      </c>
      <c r="AC66" s="133" t="s">
        <v>134</v>
      </c>
      <c r="AD66" s="133" t="s">
        <v>135</v>
      </c>
      <c r="AE66" s="133" t="s">
        <v>134</v>
      </c>
      <c r="AF66" s="133" t="s">
        <v>134</v>
      </c>
      <c r="AG66" s="133" t="s">
        <v>134</v>
      </c>
      <c r="AH66" s="133" t="s">
        <v>134</v>
      </c>
      <c r="AI66" s="133" t="s">
        <v>134</v>
      </c>
      <c r="AJ66" s="35"/>
      <c r="AK66" s="35" t="s">
        <v>34</v>
      </c>
      <c r="AL66" s="117" t="s">
        <v>35</v>
      </c>
      <c r="AM66" s="116" t="s">
        <v>35</v>
      </c>
      <c r="AN66" s="121" t="s">
        <v>37</v>
      </c>
      <c r="AO66" s="121" t="s">
        <v>37</v>
      </c>
      <c r="AP66" s="23" t="s">
        <v>38</v>
      </c>
      <c r="AQ66" s="23" t="s">
        <v>38</v>
      </c>
      <c r="AR66" s="23" t="s">
        <v>38</v>
      </c>
      <c r="AS66" s="23" t="s">
        <v>38</v>
      </c>
      <c r="AT66" s="23" t="s">
        <v>130</v>
      </c>
      <c r="AU66" s="23" t="s">
        <v>38</v>
      </c>
      <c r="AV66" s="23" t="s">
        <v>38</v>
      </c>
      <c r="AW66" s="23" t="s">
        <v>38</v>
      </c>
      <c r="AX66" s="23" t="s">
        <v>38</v>
      </c>
      <c r="AY66" s="23" t="s">
        <v>130</v>
      </c>
      <c r="AZ66" s="117" t="s">
        <v>35</v>
      </c>
      <c r="BA66" s="121" t="s">
        <v>37</v>
      </c>
      <c r="BB66" s="302" t="s">
        <v>37</v>
      </c>
      <c r="BC66" s="306" t="s">
        <v>37</v>
      </c>
    </row>
    <row r="67" spans="1:55" customFormat="1" ht="15" customHeight="1">
      <c r="A67" s="451"/>
      <c r="B67" s="235" t="s">
        <v>65</v>
      </c>
      <c r="C67" s="239" t="s">
        <v>66</v>
      </c>
      <c r="D67" s="101"/>
      <c r="E67" s="101"/>
      <c r="F67" s="101"/>
      <c r="G67" s="101"/>
      <c r="H67" s="101"/>
      <c r="I67" s="35"/>
      <c r="J67" s="101"/>
      <c r="K67" s="35" t="s">
        <v>34</v>
      </c>
      <c r="L67" s="101"/>
      <c r="M67" s="101"/>
      <c r="N67" s="101"/>
      <c r="O67" s="101"/>
      <c r="P67" s="101"/>
      <c r="Q67" s="101"/>
      <c r="R67" s="35" t="s">
        <v>34</v>
      </c>
      <c r="S67" s="117" t="s">
        <v>35</v>
      </c>
      <c r="T67" s="116" t="s">
        <v>35</v>
      </c>
      <c r="U67" s="121" t="s">
        <v>37</v>
      </c>
      <c r="V67" s="121" t="s">
        <v>37</v>
      </c>
      <c r="W67" s="35"/>
      <c r="X67" s="35"/>
      <c r="Y67" s="35"/>
      <c r="Z67" s="133" t="s">
        <v>134</v>
      </c>
      <c r="AA67" s="133" t="s">
        <v>134</v>
      </c>
      <c r="AB67" s="133" t="s">
        <v>134</v>
      </c>
      <c r="AC67" s="133" t="s">
        <v>134</v>
      </c>
      <c r="AD67" s="133" t="s">
        <v>135</v>
      </c>
      <c r="AE67" s="133" t="s">
        <v>134</v>
      </c>
      <c r="AF67" s="133" t="s">
        <v>134</v>
      </c>
      <c r="AG67" s="133" t="s">
        <v>134</v>
      </c>
      <c r="AH67" s="133" t="s">
        <v>134</v>
      </c>
      <c r="AI67" s="133" t="s">
        <v>134</v>
      </c>
      <c r="AJ67" s="35"/>
      <c r="AK67" s="35" t="s">
        <v>34</v>
      </c>
      <c r="AL67" s="117" t="s">
        <v>35</v>
      </c>
      <c r="AM67" s="116" t="s">
        <v>35</v>
      </c>
      <c r="AN67" s="121" t="s">
        <v>37</v>
      </c>
      <c r="AO67" s="121" t="s">
        <v>37</v>
      </c>
      <c r="AP67" s="23" t="s">
        <v>38</v>
      </c>
      <c r="AQ67" s="23" t="s">
        <v>38</v>
      </c>
      <c r="AR67" s="23" t="s">
        <v>38</v>
      </c>
      <c r="AS67" s="23" t="s">
        <v>38</v>
      </c>
      <c r="AT67" s="23" t="s">
        <v>130</v>
      </c>
      <c r="AU67" s="23" t="s">
        <v>38</v>
      </c>
      <c r="AV67" s="23" t="s">
        <v>38</v>
      </c>
      <c r="AW67" s="23" t="s">
        <v>38</v>
      </c>
      <c r="AX67" s="23" t="s">
        <v>38</v>
      </c>
      <c r="AY67" s="23" t="s">
        <v>130</v>
      </c>
      <c r="AZ67" s="117" t="s">
        <v>35</v>
      </c>
      <c r="BA67" s="121" t="s">
        <v>37</v>
      </c>
      <c r="BB67" s="302" t="s">
        <v>37</v>
      </c>
      <c r="BC67" s="306" t="s">
        <v>37</v>
      </c>
    </row>
    <row r="68" spans="1:55" customFormat="1" ht="15.75" customHeight="1">
      <c r="A68" s="451"/>
      <c r="B68" s="235" t="s">
        <v>67</v>
      </c>
      <c r="C68" s="239" t="s">
        <v>68</v>
      </c>
      <c r="D68" s="101"/>
      <c r="E68" s="101"/>
      <c r="F68" s="101"/>
      <c r="G68" s="101"/>
      <c r="H68" s="101"/>
      <c r="I68" s="35"/>
      <c r="J68" s="101"/>
      <c r="K68" s="35" t="s">
        <v>34</v>
      </c>
      <c r="L68" s="101"/>
      <c r="M68" s="101"/>
      <c r="N68" s="101"/>
      <c r="O68" s="101"/>
      <c r="P68" s="101"/>
      <c r="Q68" s="101"/>
      <c r="R68" s="35" t="s">
        <v>34</v>
      </c>
      <c r="S68" s="117" t="s">
        <v>35</v>
      </c>
      <c r="T68" s="116" t="s">
        <v>35</v>
      </c>
      <c r="U68" s="121" t="s">
        <v>37</v>
      </c>
      <c r="V68" s="121" t="s">
        <v>37</v>
      </c>
      <c r="W68" s="35"/>
      <c r="X68" s="35"/>
      <c r="Y68" s="35"/>
      <c r="Z68" s="133" t="s">
        <v>134</v>
      </c>
      <c r="AA68" s="133" t="s">
        <v>134</v>
      </c>
      <c r="AB68" s="133" t="s">
        <v>134</v>
      </c>
      <c r="AC68" s="133" t="s">
        <v>134</v>
      </c>
      <c r="AD68" s="133" t="s">
        <v>135</v>
      </c>
      <c r="AE68" s="133" t="s">
        <v>134</v>
      </c>
      <c r="AF68" s="133" t="s">
        <v>134</v>
      </c>
      <c r="AG68" s="133" t="s">
        <v>134</v>
      </c>
      <c r="AH68" s="133" t="s">
        <v>134</v>
      </c>
      <c r="AI68" s="133" t="s">
        <v>134</v>
      </c>
      <c r="AJ68" s="35"/>
      <c r="AK68" s="35" t="s">
        <v>34</v>
      </c>
      <c r="AL68" s="117" t="s">
        <v>35</v>
      </c>
      <c r="AM68" s="116" t="s">
        <v>35</v>
      </c>
      <c r="AN68" s="121" t="s">
        <v>37</v>
      </c>
      <c r="AO68" s="121" t="s">
        <v>37</v>
      </c>
      <c r="AP68" s="23" t="s">
        <v>38</v>
      </c>
      <c r="AQ68" s="23" t="s">
        <v>38</v>
      </c>
      <c r="AR68" s="23" t="s">
        <v>38</v>
      </c>
      <c r="AS68" s="23" t="s">
        <v>38</v>
      </c>
      <c r="AT68" s="23" t="s">
        <v>130</v>
      </c>
      <c r="AU68" s="23" t="s">
        <v>38</v>
      </c>
      <c r="AV68" s="23" t="s">
        <v>38</v>
      </c>
      <c r="AW68" s="23" t="s">
        <v>38</v>
      </c>
      <c r="AX68" s="23" t="s">
        <v>38</v>
      </c>
      <c r="AY68" s="23" t="s">
        <v>130</v>
      </c>
      <c r="AZ68" s="117" t="s">
        <v>35</v>
      </c>
      <c r="BA68" s="121" t="s">
        <v>37</v>
      </c>
      <c r="BB68" s="302" t="s">
        <v>37</v>
      </c>
      <c r="BC68" s="306" t="s">
        <v>37</v>
      </c>
    </row>
    <row r="69" spans="1:55" customFormat="1" ht="15.75" customHeight="1">
      <c r="A69" s="451"/>
      <c r="B69" s="235" t="s">
        <v>69</v>
      </c>
      <c r="C69" s="239" t="s">
        <v>70</v>
      </c>
      <c r="D69" s="101"/>
      <c r="E69" s="101"/>
      <c r="F69" s="101"/>
      <c r="G69" s="101"/>
      <c r="H69" s="101"/>
      <c r="I69" s="35"/>
      <c r="J69" s="101"/>
      <c r="K69" s="35" t="s">
        <v>34</v>
      </c>
      <c r="L69" s="101"/>
      <c r="M69" s="101"/>
      <c r="N69" s="101"/>
      <c r="O69" s="101"/>
      <c r="P69" s="101"/>
      <c r="Q69" s="101"/>
      <c r="R69" s="35" t="s">
        <v>34</v>
      </c>
      <c r="S69" s="117" t="s">
        <v>35</v>
      </c>
      <c r="T69" s="116" t="s">
        <v>35</v>
      </c>
      <c r="U69" s="121" t="s">
        <v>37</v>
      </c>
      <c r="V69" s="121" t="s">
        <v>37</v>
      </c>
      <c r="W69" s="35"/>
      <c r="X69" s="35"/>
      <c r="Y69" s="35"/>
      <c r="Z69" s="133" t="s">
        <v>134</v>
      </c>
      <c r="AA69" s="133" t="s">
        <v>134</v>
      </c>
      <c r="AB69" s="133" t="s">
        <v>134</v>
      </c>
      <c r="AC69" s="133" t="s">
        <v>134</v>
      </c>
      <c r="AD69" s="133" t="s">
        <v>135</v>
      </c>
      <c r="AE69" s="133" t="s">
        <v>134</v>
      </c>
      <c r="AF69" s="133" t="s">
        <v>134</v>
      </c>
      <c r="AG69" s="133" t="s">
        <v>134</v>
      </c>
      <c r="AH69" s="133" t="s">
        <v>134</v>
      </c>
      <c r="AI69" s="133" t="s">
        <v>134</v>
      </c>
      <c r="AJ69" s="35"/>
      <c r="AK69" s="35" t="s">
        <v>34</v>
      </c>
      <c r="AL69" s="117" t="s">
        <v>35</v>
      </c>
      <c r="AM69" s="116" t="s">
        <v>35</v>
      </c>
      <c r="AN69" s="121" t="s">
        <v>37</v>
      </c>
      <c r="AO69" s="121" t="s">
        <v>37</v>
      </c>
      <c r="AP69" s="23" t="s">
        <v>38</v>
      </c>
      <c r="AQ69" s="23" t="s">
        <v>38</v>
      </c>
      <c r="AR69" s="23" t="s">
        <v>38</v>
      </c>
      <c r="AS69" s="23" t="s">
        <v>38</v>
      </c>
      <c r="AT69" s="23" t="s">
        <v>130</v>
      </c>
      <c r="AU69" s="23" t="s">
        <v>38</v>
      </c>
      <c r="AV69" s="23" t="s">
        <v>38</v>
      </c>
      <c r="AW69" s="23" t="s">
        <v>38</v>
      </c>
      <c r="AX69" s="23" t="s">
        <v>38</v>
      </c>
      <c r="AY69" s="23" t="s">
        <v>130</v>
      </c>
      <c r="AZ69" s="117" t="s">
        <v>35</v>
      </c>
      <c r="BA69" s="121" t="s">
        <v>37</v>
      </c>
      <c r="BB69" s="302" t="s">
        <v>37</v>
      </c>
      <c r="BC69" s="306" t="s">
        <v>37</v>
      </c>
    </row>
    <row r="70" spans="1:55" customFormat="1" ht="15.75" customHeight="1">
      <c r="A70" s="451"/>
      <c r="B70" s="235" t="s">
        <v>77</v>
      </c>
      <c r="C70" s="239" t="s">
        <v>78</v>
      </c>
      <c r="D70" s="101"/>
      <c r="E70" s="101"/>
      <c r="F70" s="101"/>
      <c r="G70" s="101"/>
      <c r="H70" s="101"/>
      <c r="I70" s="35"/>
      <c r="J70" s="101"/>
      <c r="K70" s="35" t="s">
        <v>34</v>
      </c>
      <c r="L70" s="101"/>
      <c r="M70" s="101"/>
      <c r="N70" s="101"/>
      <c r="O70" s="101"/>
      <c r="P70" s="101"/>
      <c r="Q70" s="101"/>
      <c r="R70" s="35" t="s">
        <v>34</v>
      </c>
      <c r="S70" s="117" t="s">
        <v>35</v>
      </c>
      <c r="T70" s="116" t="s">
        <v>35</v>
      </c>
      <c r="U70" s="121" t="s">
        <v>37</v>
      </c>
      <c r="V70" s="121" t="s">
        <v>37</v>
      </c>
      <c r="W70" s="35"/>
      <c r="X70" s="35"/>
      <c r="Y70" s="35"/>
      <c r="Z70" s="133" t="s">
        <v>134</v>
      </c>
      <c r="AA70" s="133" t="s">
        <v>134</v>
      </c>
      <c r="AB70" s="133" t="s">
        <v>134</v>
      </c>
      <c r="AC70" s="133" t="s">
        <v>134</v>
      </c>
      <c r="AD70" s="133" t="s">
        <v>135</v>
      </c>
      <c r="AE70" s="133" t="s">
        <v>134</v>
      </c>
      <c r="AF70" s="133" t="s">
        <v>134</v>
      </c>
      <c r="AG70" s="133" t="s">
        <v>134</v>
      </c>
      <c r="AH70" s="133" t="s">
        <v>134</v>
      </c>
      <c r="AI70" s="133" t="s">
        <v>134</v>
      </c>
      <c r="AJ70" s="35"/>
      <c r="AK70" s="35" t="s">
        <v>34</v>
      </c>
      <c r="AL70" s="117" t="s">
        <v>35</v>
      </c>
      <c r="AM70" s="116" t="s">
        <v>35</v>
      </c>
      <c r="AN70" s="121" t="s">
        <v>37</v>
      </c>
      <c r="AO70" s="121" t="s">
        <v>37</v>
      </c>
      <c r="AP70" s="23" t="s">
        <v>38</v>
      </c>
      <c r="AQ70" s="23" t="s">
        <v>38</v>
      </c>
      <c r="AR70" s="23" t="s">
        <v>38</v>
      </c>
      <c r="AS70" s="23" t="s">
        <v>38</v>
      </c>
      <c r="AT70" s="23" t="s">
        <v>130</v>
      </c>
      <c r="AU70" s="23" t="s">
        <v>38</v>
      </c>
      <c r="AV70" s="23" t="s">
        <v>38</v>
      </c>
      <c r="AW70" s="23" t="s">
        <v>38</v>
      </c>
      <c r="AX70" s="23" t="s">
        <v>38</v>
      </c>
      <c r="AY70" s="23" t="s">
        <v>130</v>
      </c>
      <c r="AZ70" s="117" t="s">
        <v>35</v>
      </c>
      <c r="BA70" s="121" t="s">
        <v>37</v>
      </c>
      <c r="BB70" s="302" t="s">
        <v>37</v>
      </c>
      <c r="BC70" s="306" t="s">
        <v>37</v>
      </c>
    </row>
    <row r="71" spans="1:55" customFormat="1" ht="15.75" customHeight="1">
      <c r="A71" s="451"/>
      <c r="B71" s="235" t="s">
        <v>71</v>
      </c>
      <c r="C71" s="239" t="s">
        <v>72</v>
      </c>
      <c r="D71" s="101"/>
      <c r="E71" s="101"/>
      <c r="F71" s="101"/>
      <c r="G71" s="101"/>
      <c r="H71" s="101"/>
      <c r="I71" s="35"/>
      <c r="J71" s="101"/>
      <c r="K71" s="35" t="s">
        <v>34</v>
      </c>
      <c r="L71" s="101"/>
      <c r="M71" s="101"/>
      <c r="N71" s="101"/>
      <c r="O71" s="101"/>
      <c r="P71" s="101"/>
      <c r="Q71" s="101"/>
      <c r="R71" s="35" t="s">
        <v>34</v>
      </c>
      <c r="S71" s="117" t="s">
        <v>35</v>
      </c>
      <c r="T71" s="116" t="s">
        <v>35</v>
      </c>
      <c r="U71" s="121" t="s">
        <v>37</v>
      </c>
      <c r="V71" s="121" t="s">
        <v>37</v>
      </c>
      <c r="W71" s="35"/>
      <c r="X71" s="35"/>
      <c r="Y71" s="35"/>
      <c r="Z71" s="133" t="s">
        <v>134</v>
      </c>
      <c r="AA71" s="133" t="s">
        <v>134</v>
      </c>
      <c r="AB71" s="133" t="s">
        <v>134</v>
      </c>
      <c r="AC71" s="133" t="s">
        <v>134</v>
      </c>
      <c r="AD71" s="133" t="s">
        <v>135</v>
      </c>
      <c r="AE71" s="133" t="s">
        <v>134</v>
      </c>
      <c r="AF71" s="133" t="s">
        <v>134</v>
      </c>
      <c r="AG71" s="133" t="s">
        <v>134</v>
      </c>
      <c r="AH71" s="133" t="s">
        <v>134</v>
      </c>
      <c r="AI71" s="133" t="s">
        <v>134</v>
      </c>
      <c r="AJ71" s="35"/>
      <c r="AK71" s="35" t="s">
        <v>34</v>
      </c>
      <c r="AL71" s="117" t="s">
        <v>35</v>
      </c>
      <c r="AM71" s="116" t="s">
        <v>35</v>
      </c>
      <c r="AN71" s="121" t="s">
        <v>37</v>
      </c>
      <c r="AO71" s="121" t="s">
        <v>37</v>
      </c>
      <c r="AP71" s="23" t="s">
        <v>38</v>
      </c>
      <c r="AQ71" s="23" t="s">
        <v>38</v>
      </c>
      <c r="AR71" s="23" t="s">
        <v>38</v>
      </c>
      <c r="AS71" s="23" t="s">
        <v>38</v>
      </c>
      <c r="AT71" s="23" t="s">
        <v>130</v>
      </c>
      <c r="AU71" s="23" t="s">
        <v>38</v>
      </c>
      <c r="AV71" s="23" t="s">
        <v>38</v>
      </c>
      <c r="AW71" s="23" t="s">
        <v>38</v>
      </c>
      <c r="AX71" s="23" t="s">
        <v>38</v>
      </c>
      <c r="AY71" s="23" t="s">
        <v>130</v>
      </c>
      <c r="AZ71" s="117" t="s">
        <v>35</v>
      </c>
      <c r="BA71" s="121" t="s">
        <v>37</v>
      </c>
      <c r="BB71" s="302" t="s">
        <v>37</v>
      </c>
      <c r="BC71" s="306" t="s">
        <v>37</v>
      </c>
    </row>
    <row r="72" spans="1:55" customFormat="1" ht="15" customHeight="1">
      <c r="A72" s="451"/>
      <c r="B72" s="235" t="s">
        <v>73</v>
      </c>
      <c r="C72" s="236" t="s">
        <v>74</v>
      </c>
      <c r="D72" s="101"/>
      <c r="E72" s="101"/>
      <c r="F72" s="101"/>
      <c r="G72" s="101"/>
      <c r="H72" s="101"/>
      <c r="I72" s="35"/>
      <c r="J72" s="101"/>
      <c r="K72" s="35" t="s">
        <v>34</v>
      </c>
      <c r="L72" s="101"/>
      <c r="M72" s="101"/>
      <c r="N72" s="101"/>
      <c r="O72" s="101"/>
      <c r="P72" s="101"/>
      <c r="Q72" s="101"/>
      <c r="R72" s="35" t="s">
        <v>34</v>
      </c>
      <c r="S72" s="117" t="s">
        <v>35</v>
      </c>
      <c r="T72" s="116" t="s">
        <v>35</v>
      </c>
      <c r="U72" s="121" t="s">
        <v>37</v>
      </c>
      <c r="V72" s="121" t="s">
        <v>37</v>
      </c>
      <c r="W72" s="35"/>
      <c r="X72" s="35"/>
      <c r="Y72" s="35"/>
      <c r="Z72" s="133" t="s">
        <v>134</v>
      </c>
      <c r="AA72" s="133" t="s">
        <v>134</v>
      </c>
      <c r="AB72" s="133" t="s">
        <v>134</v>
      </c>
      <c r="AC72" s="133" t="s">
        <v>134</v>
      </c>
      <c r="AD72" s="133" t="s">
        <v>135</v>
      </c>
      <c r="AE72" s="133" t="s">
        <v>134</v>
      </c>
      <c r="AF72" s="133" t="s">
        <v>134</v>
      </c>
      <c r="AG72" s="133" t="s">
        <v>134</v>
      </c>
      <c r="AH72" s="133" t="s">
        <v>134</v>
      </c>
      <c r="AI72" s="133" t="s">
        <v>134</v>
      </c>
      <c r="AJ72" s="35"/>
      <c r="AK72" s="35" t="s">
        <v>34</v>
      </c>
      <c r="AL72" s="117" t="s">
        <v>35</v>
      </c>
      <c r="AM72" s="116" t="s">
        <v>35</v>
      </c>
      <c r="AN72" s="121" t="s">
        <v>37</v>
      </c>
      <c r="AO72" s="121" t="s">
        <v>37</v>
      </c>
      <c r="AP72" s="23" t="s">
        <v>38</v>
      </c>
      <c r="AQ72" s="23" t="s">
        <v>38</v>
      </c>
      <c r="AR72" s="23" t="s">
        <v>38</v>
      </c>
      <c r="AS72" s="23" t="s">
        <v>38</v>
      </c>
      <c r="AT72" s="23" t="s">
        <v>130</v>
      </c>
      <c r="AU72" s="23" t="s">
        <v>38</v>
      </c>
      <c r="AV72" s="23" t="s">
        <v>38</v>
      </c>
      <c r="AW72" s="23" t="s">
        <v>38</v>
      </c>
      <c r="AX72" s="23" t="s">
        <v>38</v>
      </c>
      <c r="AY72" s="23" t="s">
        <v>130</v>
      </c>
      <c r="AZ72" s="117" t="s">
        <v>35</v>
      </c>
      <c r="BA72" s="121" t="s">
        <v>37</v>
      </c>
      <c r="BB72" s="302" t="s">
        <v>37</v>
      </c>
      <c r="BC72" s="306" t="s">
        <v>37</v>
      </c>
    </row>
    <row r="73" spans="1:55" customFormat="1" ht="15.75" customHeight="1">
      <c r="A73" s="452"/>
      <c r="B73" s="240" t="s">
        <v>75</v>
      </c>
      <c r="C73" s="241" t="s">
        <v>76</v>
      </c>
      <c r="D73" s="190"/>
      <c r="E73" s="190"/>
      <c r="F73" s="190"/>
      <c r="G73" s="190"/>
      <c r="H73" s="190"/>
      <c r="I73" s="37"/>
      <c r="J73" s="190"/>
      <c r="K73" s="37" t="s">
        <v>34</v>
      </c>
      <c r="L73" s="190"/>
      <c r="M73" s="190"/>
      <c r="N73" s="190"/>
      <c r="O73" s="190"/>
      <c r="P73" s="190"/>
      <c r="Q73" s="190"/>
      <c r="R73" s="37" t="s">
        <v>34</v>
      </c>
      <c r="S73" s="120" t="s">
        <v>35</v>
      </c>
      <c r="T73" s="120" t="s">
        <v>35</v>
      </c>
      <c r="U73" s="126" t="s">
        <v>37</v>
      </c>
      <c r="V73" s="126" t="s">
        <v>37</v>
      </c>
      <c r="W73" s="37"/>
      <c r="X73" s="37"/>
      <c r="Y73" s="37"/>
      <c r="Z73" s="296" t="s">
        <v>134</v>
      </c>
      <c r="AA73" s="296" t="s">
        <v>134</v>
      </c>
      <c r="AB73" s="296" t="s">
        <v>134</v>
      </c>
      <c r="AC73" s="296" t="s">
        <v>134</v>
      </c>
      <c r="AD73" s="296" t="s">
        <v>135</v>
      </c>
      <c r="AE73" s="296" t="s">
        <v>134</v>
      </c>
      <c r="AF73" s="296" t="s">
        <v>134</v>
      </c>
      <c r="AG73" s="296" t="s">
        <v>134</v>
      </c>
      <c r="AH73" s="296" t="s">
        <v>134</v>
      </c>
      <c r="AI73" s="296" t="s">
        <v>134</v>
      </c>
      <c r="AJ73" s="37"/>
      <c r="AK73" s="37" t="s">
        <v>34</v>
      </c>
      <c r="AL73" s="120" t="s">
        <v>35</v>
      </c>
      <c r="AM73" s="120" t="s">
        <v>35</v>
      </c>
      <c r="AN73" s="126" t="s">
        <v>37</v>
      </c>
      <c r="AO73" s="126" t="s">
        <v>37</v>
      </c>
      <c r="AP73" s="36" t="s">
        <v>38</v>
      </c>
      <c r="AQ73" s="36" t="s">
        <v>38</v>
      </c>
      <c r="AR73" s="36" t="s">
        <v>38</v>
      </c>
      <c r="AS73" s="36" t="s">
        <v>38</v>
      </c>
      <c r="AT73" s="36" t="s">
        <v>130</v>
      </c>
      <c r="AU73" s="36" t="s">
        <v>38</v>
      </c>
      <c r="AV73" s="36" t="s">
        <v>38</v>
      </c>
      <c r="AW73" s="36" t="s">
        <v>38</v>
      </c>
      <c r="AX73" s="36" t="s">
        <v>38</v>
      </c>
      <c r="AY73" s="36" t="s">
        <v>130</v>
      </c>
      <c r="AZ73" s="120" t="s">
        <v>35</v>
      </c>
      <c r="BA73" s="126" t="s">
        <v>37</v>
      </c>
      <c r="BB73" s="303" t="s">
        <v>37</v>
      </c>
      <c r="BC73" s="307" t="s">
        <v>37</v>
      </c>
    </row>
    <row r="74" spans="1:55" customFormat="1">
      <c r="A74" s="453">
        <v>4</v>
      </c>
      <c r="B74" s="237" t="s">
        <v>136</v>
      </c>
      <c r="C74" s="238" t="s">
        <v>137</v>
      </c>
      <c r="D74" s="297"/>
      <c r="E74" s="114"/>
      <c r="F74" s="114"/>
      <c r="G74" s="114"/>
      <c r="H74" s="114"/>
      <c r="I74" s="114"/>
      <c r="J74" s="114"/>
      <c r="K74" s="114" t="s">
        <v>34</v>
      </c>
      <c r="L74" s="114"/>
      <c r="M74" s="114"/>
      <c r="N74" s="114"/>
      <c r="O74" s="114"/>
      <c r="P74" s="114"/>
      <c r="Q74" s="114"/>
      <c r="R74" s="114" t="s">
        <v>34</v>
      </c>
      <c r="S74" s="116" t="s">
        <v>35</v>
      </c>
      <c r="T74" s="116" t="s">
        <v>35</v>
      </c>
      <c r="U74" s="121" t="s">
        <v>37</v>
      </c>
      <c r="V74" s="121" t="s">
        <v>37</v>
      </c>
      <c r="W74" s="298" t="s">
        <v>138</v>
      </c>
      <c r="X74" s="298" t="s">
        <v>138</v>
      </c>
      <c r="Y74" s="298" t="s">
        <v>138</v>
      </c>
      <c r="Z74" s="298" t="s">
        <v>138</v>
      </c>
      <c r="AA74" s="298" t="s">
        <v>138</v>
      </c>
      <c r="AB74" s="298" t="s">
        <v>138</v>
      </c>
      <c r="AC74" s="298" t="s">
        <v>138</v>
      </c>
      <c r="AD74" s="298" t="s">
        <v>138</v>
      </c>
      <c r="AE74" s="298" t="s">
        <v>138</v>
      </c>
      <c r="AF74" s="298" t="s">
        <v>138</v>
      </c>
      <c r="AG74" s="299" t="s">
        <v>96</v>
      </c>
      <c r="AH74" s="299" t="s">
        <v>96</v>
      </c>
      <c r="AI74" s="299" t="s">
        <v>96</v>
      </c>
      <c r="AJ74" s="300" t="s">
        <v>97</v>
      </c>
      <c r="AK74" s="106" t="s">
        <v>123</v>
      </c>
      <c r="AL74" s="106" t="s">
        <v>98</v>
      </c>
      <c r="AM74" s="106" t="s">
        <v>98</v>
      </c>
      <c r="AN74" s="106" t="s">
        <v>98</v>
      </c>
      <c r="AO74" s="106" t="s">
        <v>98</v>
      </c>
      <c r="AP74" s="106" t="s">
        <v>98</v>
      </c>
      <c r="AQ74" s="106" t="s">
        <v>98</v>
      </c>
      <c r="AR74" s="106"/>
      <c r="AS74" s="106"/>
      <c r="AT74" s="106"/>
      <c r="AU74" s="106"/>
      <c r="AV74" s="106"/>
      <c r="AW74" s="106"/>
      <c r="AX74" s="106"/>
      <c r="AY74" s="86"/>
      <c r="AZ74" s="86"/>
      <c r="BA74" s="86"/>
      <c r="BB74" s="86"/>
      <c r="BC74" s="115"/>
    </row>
    <row r="75" spans="1:55" customFormat="1">
      <c r="A75" s="454"/>
      <c r="B75" s="368" t="s">
        <v>136</v>
      </c>
      <c r="C75" s="242" t="s">
        <v>139</v>
      </c>
      <c r="D75" s="297"/>
      <c r="E75" s="114"/>
      <c r="F75" s="114"/>
      <c r="G75" s="114"/>
      <c r="H75" s="114"/>
      <c r="I75" s="105"/>
      <c r="J75" s="114"/>
      <c r="K75" s="105" t="s">
        <v>34</v>
      </c>
      <c r="L75" s="114"/>
      <c r="M75" s="114"/>
      <c r="N75" s="114"/>
      <c r="O75" s="114"/>
      <c r="P75" s="114"/>
      <c r="Q75" s="114"/>
      <c r="R75" s="105" t="s">
        <v>34</v>
      </c>
      <c r="S75" s="117" t="s">
        <v>35</v>
      </c>
      <c r="T75" s="116" t="s">
        <v>35</v>
      </c>
      <c r="U75" s="121" t="s">
        <v>37</v>
      </c>
      <c r="V75" s="121" t="s">
        <v>37</v>
      </c>
      <c r="W75" s="137" t="s">
        <v>138</v>
      </c>
      <c r="X75" s="137" t="s">
        <v>138</v>
      </c>
      <c r="Y75" s="137" t="s">
        <v>138</v>
      </c>
      <c r="Z75" s="137" t="s">
        <v>138</v>
      </c>
      <c r="AA75" s="137" t="s">
        <v>138</v>
      </c>
      <c r="AB75" s="137" t="s">
        <v>138</v>
      </c>
      <c r="AC75" s="137" t="s">
        <v>138</v>
      </c>
      <c r="AD75" s="137" t="s">
        <v>138</v>
      </c>
      <c r="AE75" s="137" t="s">
        <v>138</v>
      </c>
      <c r="AF75" s="137" t="s">
        <v>138</v>
      </c>
      <c r="AG75" s="140" t="s">
        <v>96</v>
      </c>
      <c r="AH75" s="140" t="s">
        <v>96</v>
      </c>
      <c r="AI75" s="140" t="s">
        <v>96</v>
      </c>
      <c r="AJ75" s="140" t="s">
        <v>96</v>
      </c>
      <c r="AK75" s="140" t="s">
        <v>96</v>
      </c>
      <c r="AL75" s="143" t="s">
        <v>97</v>
      </c>
      <c r="AM75" s="86" t="s">
        <v>123</v>
      </c>
      <c r="AN75" s="86" t="s">
        <v>98</v>
      </c>
      <c r="AO75" s="86" t="s">
        <v>98</v>
      </c>
      <c r="AP75" s="86" t="s">
        <v>98</v>
      </c>
      <c r="AQ75" s="86" t="s">
        <v>98</v>
      </c>
      <c r="AR75" s="86" t="s">
        <v>98</v>
      </c>
      <c r="AS75" s="86" t="s">
        <v>98</v>
      </c>
      <c r="AT75" s="106"/>
      <c r="AU75" s="106"/>
      <c r="AV75" s="106"/>
      <c r="AW75" s="106"/>
      <c r="AX75" s="106"/>
      <c r="AY75" s="86"/>
      <c r="AZ75" s="86"/>
      <c r="BA75" s="86"/>
      <c r="BB75" s="86"/>
      <c r="BC75" s="115"/>
    </row>
    <row r="76" spans="1:55" customFormat="1">
      <c r="A76" s="454"/>
      <c r="B76" s="368" t="s">
        <v>140</v>
      </c>
      <c r="C76" s="242" t="s">
        <v>141</v>
      </c>
      <c r="D76" s="297"/>
      <c r="E76" s="114"/>
      <c r="F76" s="114"/>
      <c r="G76" s="114"/>
      <c r="H76" s="114"/>
      <c r="I76" s="105"/>
      <c r="J76" s="114"/>
      <c r="K76" s="105" t="s">
        <v>34</v>
      </c>
      <c r="L76" s="114"/>
      <c r="M76" s="114"/>
      <c r="N76" s="114"/>
      <c r="O76" s="114"/>
      <c r="P76" s="114"/>
      <c r="Q76" s="114"/>
      <c r="R76" s="105" t="s">
        <v>34</v>
      </c>
      <c r="S76" s="117" t="s">
        <v>35</v>
      </c>
      <c r="T76" s="116" t="s">
        <v>35</v>
      </c>
      <c r="U76" s="121" t="s">
        <v>37</v>
      </c>
      <c r="V76" s="121" t="s">
        <v>37</v>
      </c>
      <c r="W76" s="137" t="s">
        <v>138</v>
      </c>
      <c r="X76" s="137" t="s">
        <v>138</v>
      </c>
      <c r="Y76" s="137" t="s">
        <v>138</v>
      </c>
      <c r="Z76" s="137" t="s">
        <v>138</v>
      </c>
      <c r="AA76" s="137" t="s">
        <v>138</v>
      </c>
      <c r="AB76" s="137" t="s">
        <v>138</v>
      </c>
      <c r="AC76" s="137" t="s">
        <v>138</v>
      </c>
      <c r="AD76" s="140" t="s">
        <v>96</v>
      </c>
      <c r="AE76" s="140" t="s">
        <v>96</v>
      </c>
      <c r="AF76" s="140" t="s">
        <v>96</v>
      </c>
      <c r="AG76" s="143" t="s">
        <v>97</v>
      </c>
      <c r="AH76" s="86" t="s">
        <v>123</v>
      </c>
      <c r="AI76" s="86" t="s">
        <v>98</v>
      </c>
      <c r="AJ76" s="86" t="s">
        <v>98</v>
      </c>
      <c r="AK76" s="86" t="s">
        <v>98</v>
      </c>
      <c r="AL76" s="86" t="s">
        <v>98</v>
      </c>
      <c r="AM76" s="86" t="s">
        <v>98</v>
      </c>
      <c r="AN76" s="86" t="s">
        <v>98</v>
      </c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86"/>
      <c r="AZ76" s="86"/>
      <c r="BA76" s="86"/>
      <c r="BB76" s="86"/>
      <c r="BC76" s="115"/>
    </row>
    <row r="77" spans="1:55" customFormat="1">
      <c r="A77" s="454"/>
      <c r="B77" s="368" t="s">
        <v>140</v>
      </c>
      <c r="C77" s="242" t="s">
        <v>142</v>
      </c>
      <c r="D77" s="297"/>
      <c r="E77" s="114"/>
      <c r="F77" s="114"/>
      <c r="G77" s="114"/>
      <c r="H77" s="114"/>
      <c r="I77" s="105"/>
      <c r="J77" s="114"/>
      <c r="K77" s="105" t="s">
        <v>34</v>
      </c>
      <c r="L77" s="114"/>
      <c r="M77" s="114"/>
      <c r="N77" s="114"/>
      <c r="O77" s="114"/>
      <c r="P77" s="114"/>
      <c r="Q77" s="114"/>
      <c r="R77" s="105" t="s">
        <v>34</v>
      </c>
      <c r="S77" s="117" t="s">
        <v>35</v>
      </c>
      <c r="T77" s="116" t="s">
        <v>35</v>
      </c>
      <c r="U77" s="121" t="s">
        <v>37</v>
      </c>
      <c r="V77" s="121" t="s">
        <v>37</v>
      </c>
      <c r="W77" s="137" t="s">
        <v>138</v>
      </c>
      <c r="X77" s="137" t="s">
        <v>138</v>
      </c>
      <c r="Y77" s="137" t="s">
        <v>138</v>
      </c>
      <c r="Z77" s="137" t="s">
        <v>138</v>
      </c>
      <c r="AA77" s="137" t="s">
        <v>138</v>
      </c>
      <c r="AB77" s="137" t="s">
        <v>138</v>
      </c>
      <c r="AC77" s="137" t="s">
        <v>138</v>
      </c>
      <c r="AD77" s="137" t="s">
        <v>138</v>
      </c>
      <c r="AE77" s="137" t="s">
        <v>138</v>
      </c>
      <c r="AF77" s="137" t="s">
        <v>138</v>
      </c>
      <c r="AG77" s="140" t="s">
        <v>96</v>
      </c>
      <c r="AH77" s="140" t="s">
        <v>96</v>
      </c>
      <c r="AI77" s="140" t="s">
        <v>96</v>
      </c>
      <c r="AJ77" s="140" t="s">
        <v>96</v>
      </c>
      <c r="AK77" s="140" t="s">
        <v>96</v>
      </c>
      <c r="AL77" s="143" t="s">
        <v>97</v>
      </c>
      <c r="AM77" s="86" t="s">
        <v>123</v>
      </c>
      <c r="AN77" s="86" t="s">
        <v>98</v>
      </c>
      <c r="AO77" s="86" t="s">
        <v>98</v>
      </c>
      <c r="AP77" s="86" t="s">
        <v>98</v>
      </c>
      <c r="AQ77" s="86" t="s">
        <v>98</v>
      </c>
      <c r="AR77" s="86" t="s">
        <v>98</v>
      </c>
      <c r="AS77" s="86" t="s">
        <v>98</v>
      </c>
      <c r="AT77" s="106"/>
      <c r="AU77" s="106"/>
      <c r="AV77" s="106"/>
      <c r="AW77" s="106"/>
      <c r="AX77" s="106"/>
      <c r="AY77" s="86"/>
      <c r="AZ77" s="86"/>
      <c r="BA77" s="86"/>
      <c r="BB77" s="86"/>
      <c r="BC77" s="115"/>
    </row>
    <row r="78" spans="1:55" customFormat="1">
      <c r="A78" s="454"/>
      <c r="B78" s="368" t="s">
        <v>41</v>
      </c>
      <c r="C78" s="242" t="s">
        <v>143</v>
      </c>
      <c r="D78" s="297"/>
      <c r="E78" s="114"/>
      <c r="F78" s="114"/>
      <c r="G78" s="114"/>
      <c r="H78" s="114"/>
      <c r="I78" s="105"/>
      <c r="J78" s="114"/>
      <c r="K78" s="105" t="s">
        <v>34</v>
      </c>
      <c r="L78" s="114"/>
      <c r="M78" s="114"/>
      <c r="N78" s="114"/>
      <c r="O78" s="114"/>
      <c r="P78" s="114"/>
      <c r="Q78" s="114"/>
      <c r="R78" s="105" t="s">
        <v>34</v>
      </c>
      <c r="S78" s="117" t="s">
        <v>35</v>
      </c>
      <c r="T78" s="116" t="s">
        <v>35</v>
      </c>
      <c r="U78" s="121" t="s">
        <v>37</v>
      </c>
      <c r="V78" s="121" t="s">
        <v>37</v>
      </c>
      <c r="W78" s="298" t="s">
        <v>138</v>
      </c>
      <c r="X78" s="298" t="s">
        <v>138</v>
      </c>
      <c r="Y78" s="298" t="s">
        <v>138</v>
      </c>
      <c r="Z78" s="298" t="s">
        <v>138</v>
      </c>
      <c r="AA78" s="298" t="s">
        <v>138</v>
      </c>
      <c r="AB78" s="298" t="s">
        <v>138</v>
      </c>
      <c r="AC78" s="298" t="s">
        <v>138</v>
      </c>
      <c r="AD78" s="298" t="s">
        <v>138</v>
      </c>
      <c r="AE78" s="298" t="s">
        <v>138</v>
      </c>
      <c r="AF78" s="298" t="s">
        <v>138</v>
      </c>
      <c r="AG78" s="299" t="s">
        <v>96</v>
      </c>
      <c r="AH78" s="299" t="s">
        <v>96</v>
      </c>
      <c r="AI78" s="299" t="s">
        <v>96</v>
      </c>
      <c r="AJ78" s="300" t="s">
        <v>97</v>
      </c>
      <c r="AK78" s="86" t="s">
        <v>123</v>
      </c>
      <c r="AL78" s="106" t="s">
        <v>98</v>
      </c>
      <c r="AM78" s="106" t="s">
        <v>98</v>
      </c>
      <c r="AN78" s="106" t="s">
        <v>98</v>
      </c>
      <c r="AO78" s="106" t="s">
        <v>98</v>
      </c>
      <c r="AP78" s="106" t="s">
        <v>98</v>
      </c>
      <c r="AQ78" s="86" t="s">
        <v>98</v>
      </c>
      <c r="AR78" s="106"/>
      <c r="AS78" s="106"/>
      <c r="AT78" s="106"/>
      <c r="AU78" s="106"/>
      <c r="AV78" s="106"/>
      <c r="AW78" s="106"/>
      <c r="AX78" s="106"/>
      <c r="AY78" s="86"/>
      <c r="AZ78" s="86"/>
      <c r="BA78" s="86"/>
      <c r="BB78" s="86"/>
      <c r="BC78" s="115"/>
    </row>
    <row r="79" spans="1:55" customFormat="1">
      <c r="A79" s="454"/>
      <c r="B79" s="368" t="s">
        <v>41</v>
      </c>
      <c r="C79" s="242" t="s">
        <v>144</v>
      </c>
      <c r="D79" s="297"/>
      <c r="E79" s="114"/>
      <c r="F79" s="114"/>
      <c r="G79" s="114"/>
      <c r="H79" s="114"/>
      <c r="I79" s="105"/>
      <c r="J79" s="114"/>
      <c r="K79" s="105" t="s">
        <v>34</v>
      </c>
      <c r="L79" s="114"/>
      <c r="M79" s="114"/>
      <c r="N79" s="114"/>
      <c r="O79" s="114"/>
      <c r="P79" s="114"/>
      <c r="Q79" s="114"/>
      <c r="R79" s="105" t="s">
        <v>34</v>
      </c>
      <c r="S79" s="117" t="s">
        <v>35</v>
      </c>
      <c r="T79" s="116" t="s">
        <v>35</v>
      </c>
      <c r="U79" s="121" t="s">
        <v>37</v>
      </c>
      <c r="V79" s="121" t="s">
        <v>37</v>
      </c>
      <c r="W79" s="137" t="s">
        <v>138</v>
      </c>
      <c r="X79" s="137" t="s">
        <v>138</v>
      </c>
      <c r="Y79" s="137" t="s">
        <v>138</v>
      </c>
      <c r="Z79" s="137" t="s">
        <v>138</v>
      </c>
      <c r="AA79" s="137" t="s">
        <v>138</v>
      </c>
      <c r="AB79" s="137" t="s">
        <v>138</v>
      </c>
      <c r="AC79" s="137" t="s">
        <v>138</v>
      </c>
      <c r="AD79" s="137" t="s">
        <v>138</v>
      </c>
      <c r="AE79" s="137" t="s">
        <v>138</v>
      </c>
      <c r="AF79" s="137" t="s">
        <v>138</v>
      </c>
      <c r="AG79" s="140" t="s">
        <v>96</v>
      </c>
      <c r="AH79" s="140" t="s">
        <v>96</v>
      </c>
      <c r="AI79" s="140" t="s">
        <v>96</v>
      </c>
      <c r="AJ79" s="140" t="s">
        <v>96</v>
      </c>
      <c r="AK79" s="140" t="s">
        <v>96</v>
      </c>
      <c r="AL79" s="143" t="s">
        <v>97</v>
      </c>
      <c r="AM79" s="86" t="s">
        <v>123</v>
      </c>
      <c r="AN79" s="86" t="s">
        <v>98</v>
      </c>
      <c r="AO79" s="86" t="s">
        <v>98</v>
      </c>
      <c r="AP79" s="86" t="s">
        <v>98</v>
      </c>
      <c r="AQ79" s="86" t="s">
        <v>98</v>
      </c>
      <c r="AR79" s="86" t="s">
        <v>98</v>
      </c>
      <c r="AS79" s="86" t="s">
        <v>98</v>
      </c>
      <c r="AT79" s="106"/>
      <c r="AU79" s="106"/>
      <c r="AV79" s="106"/>
      <c r="AW79" s="106"/>
      <c r="AX79" s="106"/>
      <c r="AY79" s="86"/>
      <c r="AZ79" s="86"/>
      <c r="BA79" s="86"/>
      <c r="BB79" s="86"/>
      <c r="BC79" s="115"/>
    </row>
    <row r="80" spans="1:55" customFormat="1" ht="30.75">
      <c r="A80" s="454"/>
      <c r="B80" s="368" t="s">
        <v>45</v>
      </c>
      <c r="C80" s="369" t="s">
        <v>145</v>
      </c>
      <c r="D80" s="297"/>
      <c r="E80" s="114"/>
      <c r="F80" s="114"/>
      <c r="G80" s="114"/>
      <c r="H80" s="114"/>
      <c r="I80" s="105"/>
      <c r="J80" s="114"/>
      <c r="K80" s="105" t="s">
        <v>34</v>
      </c>
      <c r="L80" s="114"/>
      <c r="M80" s="114"/>
      <c r="N80" s="114"/>
      <c r="O80" s="114"/>
      <c r="P80" s="114"/>
      <c r="Q80" s="114"/>
      <c r="R80" s="105" t="s">
        <v>34</v>
      </c>
      <c r="S80" s="117" t="s">
        <v>35</v>
      </c>
      <c r="T80" s="116" t="s">
        <v>35</v>
      </c>
      <c r="U80" s="121" t="s">
        <v>37</v>
      </c>
      <c r="V80" s="121" t="s">
        <v>37</v>
      </c>
      <c r="W80" s="138" t="s">
        <v>146</v>
      </c>
      <c r="X80" s="138" t="s">
        <v>146</v>
      </c>
      <c r="Y80" s="138" t="s">
        <v>146</v>
      </c>
      <c r="Z80" s="138" t="s">
        <v>146</v>
      </c>
      <c r="AA80" s="138" t="s">
        <v>146</v>
      </c>
      <c r="AB80" s="137" t="s">
        <v>138</v>
      </c>
      <c r="AC80" s="137" t="s">
        <v>138</v>
      </c>
      <c r="AD80" s="137" t="s">
        <v>138</v>
      </c>
      <c r="AE80" s="137" t="s">
        <v>138</v>
      </c>
      <c r="AF80" s="137" t="s">
        <v>138</v>
      </c>
      <c r="AG80" s="140" t="s">
        <v>96</v>
      </c>
      <c r="AH80" s="140" t="s">
        <v>96</v>
      </c>
      <c r="AI80" s="140" t="s">
        <v>96</v>
      </c>
      <c r="AJ80" s="143" t="s">
        <v>97</v>
      </c>
      <c r="AK80" s="86" t="s">
        <v>123</v>
      </c>
      <c r="AL80" s="86" t="s">
        <v>98</v>
      </c>
      <c r="AM80" s="86" t="s">
        <v>98</v>
      </c>
      <c r="AN80" s="86" t="s">
        <v>98</v>
      </c>
      <c r="AO80" s="86" t="s">
        <v>98</v>
      </c>
      <c r="AP80" s="86" t="s">
        <v>98</v>
      </c>
      <c r="AQ80" s="86" t="s">
        <v>98</v>
      </c>
      <c r="AR80" s="106"/>
      <c r="AS80" s="106"/>
      <c r="AT80" s="106"/>
      <c r="AU80" s="106"/>
      <c r="AV80" s="106"/>
      <c r="AW80" s="106"/>
      <c r="AX80" s="106"/>
      <c r="AY80" s="86"/>
      <c r="AZ80" s="86"/>
      <c r="BA80" s="86"/>
      <c r="BB80" s="86"/>
      <c r="BC80" s="115"/>
    </row>
    <row r="81" spans="1:55" customFormat="1" ht="30.75">
      <c r="A81" s="454"/>
      <c r="B81" s="368" t="s">
        <v>45</v>
      </c>
      <c r="C81" s="369" t="s">
        <v>147</v>
      </c>
      <c r="D81" s="297"/>
      <c r="E81" s="114"/>
      <c r="F81" s="114"/>
      <c r="G81" s="114"/>
      <c r="H81" s="114"/>
      <c r="I81" s="105"/>
      <c r="J81" s="114"/>
      <c r="K81" s="105" t="s">
        <v>34</v>
      </c>
      <c r="L81" s="114"/>
      <c r="M81" s="114"/>
      <c r="N81" s="114"/>
      <c r="O81" s="114"/>
      <c r="P81" s="114"/>
      <c r="Q81" s="114"/>
      <c r="R81" s="105" t="s">
        <v>34</v>
      </c>
      <c r="S81" s="117" t="s">
        <v>35</v>
      </c>
      <c r="T81" s="116" t="s">
        <v>35</v>
      </c>
      <c r="U81" s="121" t="s">
        <v>37</v>
      </c>
      <c r="V81" s="121" t="s">
        <v>37</v>
      </c>
      <c r="W81" s="137" t="s">
        <v>138</v>
      </c>
      <c r="X81" s="137" t="s">
        <v>138</v>
      </c>
      <c r="Y81" s="137" t="s">
        <v>138</v>
      </c>
      <c r="Z81" s="137" t="s">
        <v>138</v>
      </c>
      <c r="AA81" s="137" t="s">
        <v>138</v>
      </c>
      <c r="AB81" s="137" t="s">
        <v>138</v>
      </c>
      <c r="AC81" s="137" t="s">
        <v>138</v>
      </c>
      <c r="AD81" s="137" t="s">
        <v>138</v>
      </c>
      <c r="AE81" s="137" t="s">
        <v>138</v>
      </c>
      <c r="AF81" s="137" t="s">
        <v>138</v>
      </c>
      <c r="AG81" s="140" t="s">
        <v>96</v>
      </c>
      <c r="AH81" s="140" t="s">
        <v>96</v>
      </c>
      <c r="AI81" s="140" t="s">
        <v>96</v>
      </c>
      <c r="AJ81" s="140" t="s">
        <v>96</v>
      </c>
      <c r="AK81" s="140" t="s">
        <v>96</v>
      </c>
      <c r="AL81" s="143" t="s">
        <v>97</v>
      </c>
      <c r="AM81" s="86" t="s">
        <v>123</v>
      </c>
      <c r="AN81" s="86" t="s">
        <v>98</v>
      </c>
      <c r="AO81" s="86" t="s">
        <v>98</v>
      </c>
      <c r="AP81" s="86" t="s">
        <v>98</v>
      </c>
      <c r="AQ81" s="86" t="s">
        <v>98</v>
      </c>
      <c r="AR81" s="86" t="s">
        <v>98</v>
      </c>
      <c r="AS81" s="86" t="s">
        <v>98</v>
      </c>
      <c r="AT81" s="106"/>
      <c r="AU81" s="106"/>
      <c r="AV81" s="106"/>
      <c r="AW81" s="106"/>
      <c r="AX81" s="106"/>
      <c r="AY81" s="86"/>
      <c r="AZ81" s="86"/>
      <c r="BA81" s="86"/>
      <c r="BB81" s="86"/>
      <c r="BC81" s="115"/>
    </row>
    <row r="82" spans="1:55" customFormat="1">
      <c r="A82" s="454"/>
      <c r="B82" s="368" t="s">
        <v>47</v>
      </c>
      <c r="C82" s="242" t="s">
        <v>148</v>
      </c>
      <c r="D82" s="297"/>
      <c r="E82" s="114"/>
      <c r="F82" s="114"/>
      <c r="G82" s="114"/>
      <c r="H82" s="114"/>
      <c r="I82" s="105"/>
      <c r="J82" s="114"/>
      <c r="K82" s="105" t="s">
        <v>34</v>
      </c>
      <c r="L82" s="114"/>
      <c r="M82" s="114"/>
      <c r="N82" s="114"/>
      <c r="O82" s="114"/>
      <c r="P82" s="114"/>
      <c r="Q82" s="114"/>
      <c r="R82" s="105" t="s">
        <v>34</v>
      </c>
      <c r="S82" s="117" t="s">
        <v>35</v>
      </c>
      <c r="T82" s="116" t="s">
        <v>35</v>
      </c>
      <c r="U82" s="121" t="s">
        <v>37</v>
      </c>
      <c r="V82" s="121" t="s">
        <v>37</v>
      </c>
      <c r="W82" s="137" t="s">
        <v>138</v>
      </c>
      <c r="X82" s="137" t="s">
        <v>138</v>
      </c>
      <c r="Y82" s="137" t="s">
        <v>138</v>
      </c>
      <c r="Z82" s="137" t="s">
        <v>138</v>
      </c>
      <c r="AA82" s="137" t="s">
        <v>138</v>
      </c>
      <c r="AB82" s="137" t="s">
        <v>138</v>
      </c>
      <c r="AC82" s="137" t="s">
        <v>138</v>
      </c>
      <c r="AD82" s="140" t="s">
        <v>96</v>
      </c>
      <c r="AE82" s="140" t="s">
        <v>96</v>
      </c>
      <c r="AF82" s="140" t="s">
        <v>96</v>
      </c>
      <c r="AG82" s="143" t="s">
        <v>97</v>
      </c>
      <c r="AH82" s="86" t="s">
        <v>123</v>
      </c>
      <c r="AI82" s="86" t="s">
        <v>98</v>
      </c>
      <c r="AJ82" s="86" t="s">
        <v>98</v>
      </c>
      <c r="AK82" s="86" t="s">
        <v>98</v>
      </c>
      <c r="AL82" s="86" t="s">
        <v>98</v>
      </c>
      <c r="AM82" s="86" t="s">
        <v>98</v>
      </c>
      <c r="AN82" s="86" t="s">
        <v>98</v>
      </c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86"/>
      <c r="AZ82" s="86"/>
      <c r="BA82" s="86"/>
      <c r="BB82" s="86"/>
      <c r="BC82" s="115"/>
    </row>
    <row r="83" spans="1:55" customFormat="1">
      <c r="A83" s="454"/>
      <c r="B83" s="368" t="s">
        <v>47</v>
      </c>
      <c r="C83" s="242" t="s">
        <v>149</v>
      </c>
      <c r="D83" s="297"/>
      <c r="E83" s="114"/>
      <c r="F83" s="114"/>
      <c r="G83" s="114"/>
      <c r="H83" s="114"/>
      <c r="I83" s="105"/>
      <c r="J83" s="114"/>
      <c r="K83" s="105" t="s">
        <v>34</v>
      </c>
      <c r="L83" s="114"/>
      <c r="M83" s="114"/>
      <c r="N83" s="114"/>
      <c r="O83" s="114"/>
      <c r="P83" s="114"/>
      <c r="Q83" s="114"/>
      <c r="R83" s="105" t="s">
        <v>34</v>
      </c>
      <c r="S83" s="117" t="s">
        <v>35</v>
      </c>
      <c r="T83" s="116" t="s">
        <v>35</v>
      </c>
      <c r="U83" s="121" t="s">
        <v>37</v>
      </c>
      <c r="V83" s="121" t="s">
        <v>37</v>
      </c>
      <c r="W83" s="137" t="s">
        <v>138</v>
      </c>
      <c r="X83" s="137" t="s">
        <v>138</v>
      </c>
      <c r="Y83" s="137" t="s">
        <v>138</v>
      </c>
      <c r="Z83" s="137" t="s">
        <v>138</v>
      </c>
      <c r="AA83" s="137" t="s">
        <v>138</v>
      </c>
      <c r="AB83" s="137" t="s">
        <v>138</v>
      </c>
      <c r="AC83" s="137" t="s">
        <v>138</v>
      </c>
      <c r="AD83" s="137" t="s">
        <v>138</v>
      </c>
      <c r="AE83" s="137" t="s">
        <v>138</v>
      </c>
      <c r="AF83" s="137" t="s">
        <v>138</v>
      </c>
      <c r="AG83" s="140" t="s">
        <v>96</v>
      </c>
      <c r="AH83" s="140" t="s">
        <v>96</v>
      </c>
      <c r="AI83" s="140" t="s">
        <v>96</v>
      </c>
      <c r="AJ83" s="140" t="s">
        <v>96</v>
      </c>
      <c r="AK83" s="140" t="s">
        <v>96</v>
      </c>
      <c r="AL83" s="143" t="s">
        <v>97</v>
      </c>
      <c r="AM83" s="86" t="s">
        <v>123</v>
      </c>
      <c r="AN83" s="86" t="s">
        <v>98</v>
      </c>
      <c r="AO83" s="86" t="s">
        <v>98</v>
      </c>
      <c r="AP83" s="86" t="s">
        <v>98</v>
      </c>
      <c r="AQ83" s="86" t="s">
        <v>98</v>
      </c>
      <c r="AR83" s="86" t="s">
        <v>98</v>
      </c>
      <c r="AS83" s="86" t="s">
        <v>98</v>
      </c>
      <c r="AT83" s="106"/>
      <c r="AU83" s="106"/>
      <c r="AV83" s="106"/>
      <c r="AW83" s="106"/>
      <c r="AX83" s="106"/>
      <c r="AY83" s="86"/>
      <c r="AZ83" s="86"/>
      <c r="BA83" s="86"/>
      <c r="BB83" s="86"/>
      <c r="BC83" s="115"/>
    </row>
    <row r="84" spans="1:55" customFormat="1">
      <c r="A84" s="454"/>
      <c r="B84" s="368" t="s">
        <v>49</v>
      </c>
      <c r="C84" s="242" t="s">
        <v>150</v>
      </c>
      <c r="D84" s="297"/>
      <c r="E84" s="114"/>
      <c r="F84" s="114"/>
      <c r="G84" s="114"/>
      <c r="H84" s="114"/>
      <c r="I84" s="105"/>
      <c r="J84" s="114"/>
      <c r="K84" s="105" t="s">
        <v>34</v>
      </c>
      <c r="L84" s="114"/>
      <c r="M84" s="114"/>
      <c r="N84" s="114"/>
      <c r="O84" s="114"/>
      <c r="P84" s="114"/>
      <c r="Q84" s="114"/>
      <c r="R84" s="105" t="s">
        <v>34</v>
      </c>
      <c r="S84" s="117" t="s">
        <v>35</v>
      </c>
      <c r="T84" s="116" t="s">
        <v>35</v>
      </c>
      <c r="U84" s="121" t="s">
        <v>37</v>
      </c>
      <c r="V84" s="121" t="s">
        <v>37</v>
      </c>
      <c r="W84" s="137" t="s">
        <v>138</v>
      </c>
      <c r="X84" s="137" t="s">
        <v>138</v>
      </c>
      <c r="Y84" s="137" t="s">
        <v>138</v>
      </c>
      <c r="Z84" s="137" t="s">
        <v>138</v>
      </c>
      <c r="AA84" s="137" t="s">
        <v>138</v>
      </c>
      <c r="AB84" s="137" t="s">
        <v>138</v>
      </c>
      <c r="AC84" s="137" t="s">
        <v>138</v>
      </c>
      <c r="AD84" s="140" t="s">
        <v>96</v>
      </c>
      <c r="AE84" s="140" t="s">
        <v>96</v>
      </c>
      <c r="AF84" s="140" t="s">
        <v>96</v>
      </c>
      <c r="AG84" s="143" t="s">
        <v>97</v>
      </c>
      <c r="AH84" s="86" t="s">
        <v>123</v>
      </c>
      <c r="AI84" s="86" t="s">
        <v>98</v>
      </c>
      <c r="AJ84" s="86" t="s">
        <v>98</v>
      </c>
      <c r="AK84" s="86" t="s">
        <v>98</v>
      </c>
      <c r="AL84" s="86" t="s">
        <v>98</v>
      </c>
      <c r="AM84" s="86" t="s">
        <v>98</v>
      </c>
      <c r="AN84" s="86" t="s">
        <v>98</v>
      </c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86"/>
      <c r="AZ84" s="86"/>
      <c r="BA84" s="86"/>
      <c r="BB84" s="86"/>
      <c r="BC84" s="115"/>
    </row>
    <row r="85" spans="1:55" customFormat="1">
      <c r="A85" s="454"/>
      <c r="B85" s="235" t="s">
        <v>49</v>
      </c>
      <c r="C85" s="239" t="s">
        <v>151</v>
      </c>
      <c r="D85" s="101"/>
      <c r="E85" s="105"/>
      <c r="F85" s="105"/>
      <c r="G85" s="105"/>
      <c r="H85" s="105"/>
      <c r="I85" s="105"/>
      <c r="J85" s="105"/>
      <c r="K85" s="105" t="s">
        <v>34</v>
      </c>
      <c r="L85" s="105"/>
      <c r="M85" s="105"/>
      <c r="N85" s="105"/>
      <c r="O85" s="105"/>
      <c r="P85" s="105"/>
      <c r="Q85" s="105"/>
      <c r="R85" s="105" t="s">
        <v>34</v>
      </c>
      <c r="S85" s="117" t="s">
        <v>35</v>
      </c>
      <c r="T85" s="116" t="s">
        <v>35</v>
      </c>
      <c r="U85" s="121" t="s">
        <v>37</v>
      </c>
      <c r="V85" s="121" t="s">
        <v>37</v>
      </c>
      <c r="W85" s="137" t="s">
        <v>138</v>
      </c>
      <c r="X85" s="137" t="s">
        <v>138</v>
      </c>
      <c r="Y85" s="137" t="s">
        <v>138</v>
      </c>
      <c r="Z85" s="137" t="s">
        <v>138</v>
      </c>
      <c r="AA85" s="137" t="s">
        <v>138</v>
      </c>
      <c r="AB85" s="137" t="s">
        <v>138</v>
      </c>
      <c r="AC85" s="137" t="s">
        <v>138</v>
      </c>
      <c r="AD85" s="137" t="s">
        <v>138</v>
      </c>
      <c r="AE85" s="137" t="s">
        <v>138</v>
      </c>
      <c r="AF85" s="137" t="s">
        <v>138</v>
      </c>
      <c r="AG85" s="140" t="s">
        <v>96</v>
      </c>
      <c r="AH85" s="140" t="s">
        <v>96</v>
      </c>
      <c r="AI85" s="140" t="s">
        <v>96</v>
      </c>
      <c r="AJ85" s="140" t="s">
        <v>96</v>
      </c>
      <c r="AK85" s="140" t="s">
        <v>96</v>
      </c>
      <c r="AL85" s="143" t="s">
        <v>97</v>
      </c>
      <c r="AM85" s="86" t="s">
        <v>123</v>
      </c>
      <c r="AN85" s="86" t="s">
        <v>98</v>
      </c>
      <c r="AO85" s="86" t="s">
        <v>98</v>
      </c>
      <c r="AP85" s="86" t="s">
        <v>98</v>
      </c>
      <c r="AQ85" s="86" t="s">
        <v>98</v>
      </c>
      <c r="AR85" s="86" t="s">
        <v>98</v>
      </c>
      <c r="AS85" s="86" t="s">
        <v>98</v>
      </c>
      <c r="AT85" s="86"/>
      <c r="AU85" s="86"/>
      <c r="AV85" s="86"/>
      <c r="AW85" s="86"/>
      <c r="AX85" s="86"/>
      <c r="AY85" s="86"/>
      <c r="AZ85" s="86"/>
      <c r="BA85" s="86"/>
      <c r="BB85" s="86"/>
      <c r="BC85" s="115"/>
    </row>
    <row r="86" spans="1:55" customFormat="1">
      <c r="A86" s="454"/>
      <c r="B86" s="239" t="s">
        <v>61</v>
      </c>
      <c r="C86" s="239" t="s">
        <v>62</v>
      </c>
      <c r="D86" s="101"/>
      <c r="E86" s="105"/>
      <c r="F86" s="105"/>
      <c r="G86" s="105"/>
      <c r="H86" s="105"/>
      <c r="I86" s="105"/>
      <c r="J86" s="105"/>
      <c r="K86" s="105" t="s">
        <v>34</v>
      </c>
      <c r="L86" s="105"/>
      <c r="M86" s="105"/>
      <c r="N86" s="105"/>
      <c r="O86" s="105"/>
      <c r="P86" s="105"/>
      <c r="Q86" s="105"/>
      <c r="R86" s="105" t="s">
        <v>34</v>
      </c>
      <c r="S86" s="117" t="s">
        <v>35</v>
      </c>
      <c r="T86" s="116" t="s">
        <v>35</v>
      </c>
      <c r="U86" s="121" t="s">
        <v>37</v>
      </c>
      <c r="V86" s="121" t="s">
        <v>37</v>
      </c>
      <c r="W86" s="234" t="s">
        <v>152</v>
      </c>
      <c r="X86" s="234" t="s">
        <v>152</v>
      </c>
      <c r="Y86" s="234" t="s">
        <v>152</v>
      </c>
      <c r="Z86" s="234" t="s">
        <v>152</v>
      </c>
      <c r="AA86" s="234" t="s">
        <v>152</v>
      </c>
      <c r="AB86" s="234" t="s">
        <v>152</v>
      </c>
      <c r="AC86" s="234" t="s">
        <v>152</v>
      </c>
      <c r="AD86" s="234" t="s">
        <v>152</v>
      </c>
      <c r="AE86" s="234" t="s">
        <v>152</v>
      </c>
      <c r="AF86" s="234" t="s">
        <v>152</v>
      </c>
      <c r="AG86" s="140" t="s">
        <v>96</v>
      </c>
      <c r="AH86" s="140" t="s">
        <v>96</v>
      </c>
      <c r="AI86" s="140" t="s">
        <v>96</v>
      </c>
      <c r="AJ86" s="140" t="s">
        <v>96</v>
      </c>
      <c r="AK86" s="140" t="s">
        <v>96</v>
      </c>
      <c r="AL86" s="143" t="s">
        <v>97</v>
      </c>
      <c r="AM86" s="86" t="s">
        <v>123</v>
      </c>
      <c r="AN86" s="86" t="s">
        <v>98</v>
      </c>
      <c r="AO86" s="86" t="s">
        <v>98</v>
      </c>
      <c r="AP86" s="86" t="s">
        <v>98</v>
      </c>
      <c r="AQ86" s="86" t="s">
        <v>98</v>
      </c>
      <c r="AR86" s="86" t="s">
        <v>98</v>
      </c>
      <c r="AS86" s="86" t="s">
        <v>98</v>
      </c>
      <c r="AT86" s="86"/>
      <c r="AU86" s="86"/>
      <c r="AV86" s="86"/>
      <c r="AW86" s="86"/>
      <c r="AX86" s="86"/>
      <c r="AY86" s="86"/>
      <c r="AZ86" s="86"/>
      <c r="BA86" s="86"/>
      <c r="BB86" s="86"/>
      <c r="BC86" s="115"/>
    </row>
    <row r="87" spans="1:55" customFormat="1">
      <c r="A87" s="454"/>
      <c r="B87" s="239" t="s">
        <v>55</v>
      </c>
      <c r="C87" s="239" t="s">
        <v>56</v>
      </c>
      <c r="D87" s="101"/>
      <c r="E87" s="105"/>
      <c r="F87" s="105"/>
      <c r="G87" s="105"/>
      <c r="H87" s="105"/>
      <c r="I87" s="105"/>
      <c r="J87" s="105"/>
      <c r="K87" s="105" t="s">
        <v>34</v>
      </c>
      <c r="L87" s="105"/>
      <c r="M87" s="105"/>
      <c r="N87" s="105"/>
      <c r="O87" s="105"/>
      <c r="P87" s="105"/>
      <c r="Q87" s="105"/>
      <c r="R87" s="105" t="s">
        <v>34</v>
      </c>
      <c r="S87" s="117" t="s">
        <v>35</v>
      </c>
      <c r="T87" s="116" t="s">
        <v>35</v>
      </c>
      <c r="U87" s="121" t="s">
        <v>37</v>
      </c>
      <c r="V87" s="121" t="s">
        <v>37</v>
      </c>
      <c r="W87" s="137" t="s">
        <v>138</v>
      </c>
      <c r="X87" s="137" t="s">
        <v>138</v>
      </c>
      <c r="Y87" s="137" t="s">
        <v>138</v>
      </c>
      <c r="Z87" s="137" t="s">
        <v>138</v>
      </c>
      <c r="AA87" s="137" t="s">
        <v>138</v>
      </c>
      <c r="AB87" s="137" t="s">
        <v>138</v>
      </c>
      <c r="AC87" s="137" t="s">
        <v>138</v>
      </c>
      <c r="AD87" s="137" t="s">
        <v>138</v>
      </c>
      <c r="AE87" s="137" t="s">
        <v>138</v>
      </c>
      <c r="AF87" s="137" t="s">
        <v>138</v>
      </c>
      <c r="AG87" s="140" t="s">
        <v>96</v>
      </c>
      <c r="AH87" s="140" t="s">
        <v>96</v>
      </c>
      <c r="AI87" s="140" t="s">
        <v>96</v>
      </c>
      <c r="AJ87" s="140" t="s">
        <v>96</v>
      </c>
      <c r="AK87" s="140" t="s">
        <v>96</v>
      </c>
      <c r="AL87" s="143" t="s">
        <v>97</v>
      </c>
      <c r="AM87" s="86" t="s">
        <v>123</v>
      </c>
      <c r="AN87" s="86" t="s">
        <v>98</v>
      </c>
      <c r="AO87" s="86" t="s">
        <v>98</v>
      </c>
      <c r="AP87" s="86" t="s">
        <v>98</v>
      </c>
      <c r="AQ87" s="86" t="s">
        <v>98</v>
      </c>
      <c r="AR87" s="86" t="s">
        <v>98</v>
      </c>
      <c r="AS87" s="86" t="s">
        <v>98</v>
      </c>
      <c r="AT87" s="86"/>
      <c r="AU87" s="86"/>
      <c r="AV87" s="86"/>
      <c r="AW87" s="86"/>
      <c r="AX87" s="86"/>
      <c r="AY87" s="86"/>
      <c r="AZ87" s="86"/>
      <c r="BA87" s="86"/>
      <c r="BB87" s="86"/>
      <c r="BC87" s="115"/>
    </row>
    <row r="88" spans="1:55" customFormat="1">
      <c r="A88" s="454"/>
      <c r="B88" s="235" t="s">
        <v>51</v>
      </c>
      <c r="C88" s="239" t="s">
        <v>153</v>
      </c>
      <c r="D88" s="101"/>
      <c r="E88" s="105"/>
      <c r="F88" s="105"/>
      <c r="G88" s="105"/>
      <c r="H88" s="105"/>
      <c r="I88" s="105"/>
      <c r="J88" s="105"/>
      <c r="K88" s="105" t="s">
        <v>34</v>
      </c>
      <c r="L88" s="105"/>
      <c r="M88" s="105"/>
      <c r="N88" s="105"/>
      <c r="O88" s="105"/>
      <c r="P88" s="105"/>
      <c r="Q88" s="105"/>
      <c r="R88" s="105" t="s">
        <v>34</v>
      </c>
      <c r="S88" s="117" t="s">
        <v>35</v>
      </c>
      <c r="T88" s="116" t="s">
        <v>35</v>
      </c>
      <c r="U88" s="121" t="s">
        <v>37</v>
      </c>
      <c r="V88" s="121" t="s">
        <v>37</v>
      </c>
      <c r="W88" s="137" t="s">
        <v>138</v>
      </c>
      <c r="X88" s="137" t="s">
        <v>138</v>
      </c>
      <c r="Y88" s="137" t="s">
        <v>138</v>
      </c>
      <c r="Z88" s="137" t="s">
        <v>138</v>
      </c>
      <c r="AA88" s="137" t="s">
        <v>138</v>
      </c>
      <c r="AB88" s="137" t="s">
        <v>138</v>
      </c>
      <c r="AC88" s="137" t="s">
        <v>138</v>
      </c>
      <c r="AD88" s="140" t="s">
        <v>96</v>
      </c>
      <c r="AE88" s="140" t="s">
        <v>96</v>
      </c>
      <c r="AF88" s="140" t="s">
        <v>96</v>
      </c>
      <c r="AG88" s="143" t="s">
        <v>97</v>
      </c>
      <c r="AH88" s="86" t="s">
        <v>123</v>
      </c>
      <c r="AI88" s="86" t="s">
        <v>98</v>
      </c>
      <c r="AJ88" s="86" t="s">
        <v>98</v>
      </c>
      <c r="AK88" s="86" t="s">
        <v>98</v>
      </c>
      <c r="AL88" s="86" t="s">
        <v>98</v>
      </c>
      <c r="AM88" s="86" t="s">
        <v>98</v>
      </c>
      <c r="AN88" s="86" t="s">
        <v>98</v>
      </c>
      <c r="AO88" s="106"/>
      <c r="AP88" s="10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115"/>
    </row>
    <row r="89" spans="1:55" customFormat="1">
      <c r="A89" s="454"/>
      <c r="B89" s="235" t="s">
        <v>51</v>
      </c>
      <c r="C89" s="239" t="s">
        <v>154</v>
      </c>
      <c r="D89" s="101"/>
      <c r="E89" s="105"/>
      <c r="F89" s="105"/>
      <c r="G89" s="105"/>
      <c r="H89" s="105"/>
      <c r="I89" s="105"/>
      <c r="J89" s="105"/>
      <c r="K89" s="105" t="s">
        <v>34</v>
      </c>
      <c r="L89" s="105"/>
      <c r="M89" s="105"/>
      <c r="N89" s="105"/>
      <c r="O89" s="105"/>
      <c r="P89" s="105"/>
      <c r="Q89" s="105"/>
      <c r="R89" s="105" t="s">
        <v>34</v>
      </c>
      <c r="S89" s="117" t="s">
        <v>35</v>
      </c>
      <c r="T89" s="116" t="s">
        <v>35</v>
      </c>
      <c r="U89" s="121" t="s">
        <v>37</v>
      </c>
      <c r="V89" s="121" t="s">
        <v>37</v>
      </c>
      <c r="W89" s="137" t="s">
        <v>138</v>
      </c>
      <c r="X89" s="137" t="s">
        <v>138</v>
      </c>
      <c r="Y89" s="137" t="s">
        <v>138</v>
      </c>
      <c r="Z89" s="137" t="s">
        <v>138</v>
      </c>
      <c r="AA89" s="137" t="s">
        <v>138</v>
      </c>
      <c r="AB89" s="137" t="s">
        <v>138</v>
      </c>
      <c r="AC89" s="137" t="s">
        <v>138</v>
      </c>
      <c r="AD89" s="137" t="s">
        <v>138</v>
      </c>
      <c r="AE89" s="137" t="s">
        <v>138</v>
      </c>
      <c r="AF89" s="137" t="s">
        <v>138</v>
      </c>
      <c r="AG89" s="140" t="s">
        <v>96</v>
      </c>
      <c r="AH89" s="140" t="s">
        <v>96</v>
      </c>
      <c r="AI89" s="140" t="s">
        <v>96</v>
      </c>
      <c r="AJ89" s="140" t="s">
        <v>96</v>
      </c>
      <c r="AK89" s="140" t="s">
        <v>96</v>
      </c>
      <c r="AL89" s="143" t="s">
        <v>97</v>
      </c>
      <c r="AM89" s="86" t="s">
        <v>123</v>
      </c>
      <c r="AN89" s="86" t="s">
        <v>98</v>
      </c>
      <c r="AO89" s="86" t="s">
        <v>98</v>
      </c>
      <c r="AP89" s="86" t="s">
        <v>98</v>
      </c>
      <c r="AQ89" s="86" t="s">
        <v>98</v>
      </c>
      <c r="AR89" s="86" t="s">
        <v>98</v>
      </c>
      <c r="AS89" s="86" t="s">
        <v>98</v>
      </c>
      <c r="AT89" s="86"/>
      <c r="AU89" s="86"/>
      <c r="AV89" s="86"/>
      <c r="AW89" s="86"/>
      <c r="AX89" s="86"/>
      <c r="AY89" s="86"/>
      <c r="AZ89" s="86"/>
      <c r="BA89" s="86"/>
      <c r="BB89" s="86"/>
      <c r="BC89" s="115"/>
    </row>
    <row r="90" spans="1:55" customFormat="1">
      <c r="A90" s="454"/>
      <c r="B90" s="239" t="s">
        <v>155</v>
      </c>
      <c r="C90" s="239" t="s">
        <v>156</v>
      </c>
      <c r="D90" s="101"/>
      <c r="E90" s="105"/>
      <c r="F90" s="105"/>
      <c r="G90" s="105"/>
      <c r="H90" s="105"/>
      <c r="I90" s="105"/>
      <c r="J90" s="105"/>
      <c r="K90" s="105" t="s">
        <v>34</v>
      </c>
      <c r="L90" s="105"/>
      <c r="M90" s="105"/>
      <c r="N90" s="105"/>
      <c r="O90" s="105"/>
      <c r="P90" s="105"/>
      <c r="Q90" s="105"/>
      <c r="R90" s="105" t="s">
        <v>34</v>
      </c>
      <c r="S90" s="117" t="s">
        <v>35</v>
      </c>
      <c r="T90" s="116" t="s">
        <v>35</v>
      </c>
      <c r="U90" s="121" t="s">
        <v>37</v>
      </c>
      <c r="V90" s="121" t="s">
        <v>37</v>
      </c>
      <c r="W90" s="137" t="s">
        <v>138</v>
      </c>
      <c r="X90" s="137" t="s">
        <v>138</v>
      </c>
      <c r="Y90" s="137" t="s">
        <v>138</v>
      </c>
      <c r="Z90" s="137" t="s">
        <v>138</v>
      </c>
      <c r="AA90" s="137" t="s">
        <v>138</v>
      </c>
      <c r="AB90" s="137" t="s">
        <v>138</v>
      </c>
      <c r="AC90" s="137" t="s">
        <v>138</v>
      </c>
      <c r="AD90" s="140" t="s">
        <v>96</v>
      </c>
      <c r="AE90" s="140" t="s">
        <v>96</v>
      </c>
      <c r="AF90" s="140" t="s">
        <v>96</v>
      </c>
      <c r="AG90" s="143" t="s">
        <v>97</v>
      </c>
      <c r="AH90" s="86" t="s">
        <v>123</v>
      </c>
      <c r="AI90" s="86" t="s">
        <v>98</v>
      </c>
      <c r="AJ90" s="86" t="s">
        <v>98</v>
      </c>
      <c r="AK90" s="86" t="s">
        <v>98</v>
      </c>
      <c r="AL90" s="86" t="s">
        <v>98</v>
      </c>
      <c r="AM90" s="86" t="s">
        <v>98</v>
      </c>
      <c r="AN90" s="86" t="s">
        <v>98</v>
      </c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115"/>
    </row>
    <row r="91" spans="1:55" customFormat="1">
      <c r="A91" s="454"/>
      <c r="B91" s="239" t="s">
        <v>53</v>
      </c>
      <c r="C91" s="239" t="s">
        <v>54</v>
      </c>
      <c r="D91" s="101"/>
      <c r="E91" s="105"/>
      <c r="F91" s="105"/>
      <c r="G91" s="105"/>
      <c r="H91" s="105"/>
      <c r="I91" s="105"/>
      <c r="J91" s="105"/>
      <c r="K91" s="105" t="s">
        <v>34</v>
      </c>
      <c r="L91" s="105"/>
      <c r="M91" s="105"/>
      <c r="N91" s="105"/>
      <c r="O91" s="105"/>
      <c r="P91" s="105"/>
      <c r="Q91" s="105"/>
      <c r="R91" s="105" t="s">
        <v>34</v>
      </c>
      <c r="S91" s="117" t="s">
        <v>35</v>
      </c>
      <c r="T91" s="116" t="s">
        <v>35</v>
      </c>
      <c r="U91" s="121" t="s">
        <v>37</v>
      </c>
      <c r="V91" s="121" t="s">
        <v>37</v>
      </c>
      <c r="W91" s="137" t="s">
        <v>138</v>
      </c>
      <c r="X91" s="137" t="s">
        <v>138</v>
      </c>
      <c r="Y91" s="137" t="s">
        <v>138</v>
      </c>
      <c r="Z91" s="137" t="s">
        <v>138</v>
      </c>
      <c r="AA91" s="137" t="s">
        <v>138</v>
      </c>
      <c r="AB91" s="137" t="s">
        <v>138</v>
      </c>
      <c r="AC91" s="137" t="s">
        <v>138</v>
      </c>
      <c r="AD91" s="137" t="s">
        <v>138</v>
      </c>
      <c r="AE91" s="137" t="s">
        <v>138</v>
      </c>
      <c r="AF91" s="137" t="s">
        <v>138</v>
      </c>
      <c r="AG91" s="140" t="s">
        <v>96</v>
      </c>
      <c r="AH91" s="140" t="s">
        <v>96</v>
      </c>
      <c r="AI91" s="140" t="s">
        <v>96</v>
      </c>
      <c r="AJ91" s="140" t="s">
        <v>96</v>
      </c>
      <c r="AK91" s="140" t="s">
        <v>96</v>
      </c>
      <c r="AL91" s="143" t="s">
        <v>97</v>
      </c>
      <c r="AM91" s="86" t="s">
        <v>123</v>
      </c>
      <c r="AN91" s="86" t="s">
        <v>98</v>
      </c>
      <c r="AO91" s="86" t="s">
        <v>98</v>
      </c>
      <c r="AP91" s="86" t="s">
        <v>98</v>
      </c>
      <c r="AQ91" s="86" t="s">
        <v>98</v>
      </c>
      <c r="AR91" s="86" t="s">
        <v>98</v>
      </c>
      <c r="AS91" s="86" t="s">
        <v>98</v>
      </c>
      <c r="AT91" s="86"/>
      <c r="AU91" s="86"/>
      <c r="AV91" s="86"/>
      <c r="AW91" s="86"/>
      <c r="AX91" s="86"/>
      <c r="AY91" s="86"/>
      <c r="AZ91" s="86"/>
      <c r="BA91" s="86"/>
      <c r="BB91" s="86"/>
      <c r="BC91" s="115"/>
    </row>
    <row r="92" spans="1:55" customFormat="1">
      <c r="A92" s="454"/>
      <c r="B92" s="239" t="s">
        <v>63</v>
      </c>
      <c r="C92" s="239" t="s">
        <v>157</v>
      </c>
      <c r="D92" s="101"/>
      <c r="E92" s="105"/>
      <c r="F92" s="105"/>
      <c r="G92" s="105"/>
      <c r="H92" s="105"/>
      <c r="I92" s="105"/>
      <c r="J92" s="105"/>
      <c r="K92" s="105" t="s">
        <v>34</v>
      </c>
      <c r="L92" s="105"/>
      <c r="M92" s="105"/>
      <c r="N92" s="105"/>
      <c r="O92" s="105"/>
      <c r="P92" s="105"/>
      <c r="Q92" s="105"/>
      <c r="R92" s="105" t="s">
        <v>34</v>
      </c>
      <c r="S92" s="117" t="s">
        <v>35</v>
      </c>
      <c r="T92" s="116" t="s">
        <v>35</v>
      </c>
      <c r="U92" s="121" t="s">
        <v>37</v>
      </c>
      <c r="V92" s="121" t="s">
        <v>37</v>
      </c>
      <c r="W92" s="134" t="s">
        <v>99</v>
      </c>
      <c r="X92" s="134" t="s">
        <v>99</v>
      </c>
      <c r="Y92" s="134" t="s">
        <v>99</v>
      </c>
      <c r="Z92" s="134" t="s">
        <v>99</v>
      </c>
      <c r="AA92" s="134" t="s">
        <v>99</v>
      </c>
      <c r="AB92" s="134" t="s">
        <v>99</v>
      </c>
      <c r="AC92" s="134" t="s">
        <v>99</v>
      </c>
      <c r="AD92" s="134" t="s">
        <v>99</v>
      </c>
      <c r="AE92" s="140" t="s">
        <v>96</v>
      </c>
      <c r="AF92" s="140" t="s">
        <v>96</v>
      </c>
      <c r="AG92" s="140" t="s">
        <v>96</v>
      </c>
      <c r="AH92" s="143" t="s">
        <v>97</v>
      </c>
      <c r="AI92" s="86" t="s">
        <v>123</v>
      </c>
      <c r="AJ92" s="86" t="s">
        <v>98</v>
      </c>
      <c r="AK92" s="86" t="s">
        <v>98</v>
      </c>
      <c r="AL92" s="86" t="s">
        <v>98</v>
      </c>
      <c r="AM92" s="86" t="s">
        <v>98</v>
      </c>
      <c r="AN92" s="86" t="s">
        <v>98</v>
      </c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115"/>
    </row>
    <row r="93" spans="1:55" customFormat="1">
      <c r="A93" s="454"/>
      <c r="B93" s="235" t="s">
        <v>63</v>
      </c>
      <c r="C93" s="239" t="s">
        <v>158</v>
      </c>
      <c r="D93" s="101"/>
      <c r="E93" s="105"/>
      <c r="F93" s="105"/>
      <c r="G93" s="105"/>
      <c r="H93" s="105"/>
      <c r="I93" s="105"/>
      <c r="J93" s="105"/>
      <c r="K93" s="105" t="s">
        <v>34</v>
      </c>
      <c r="L93" s="105"/>
      <c r="M93" s="105"/>
      <c r="N93" s="105"/>
      <c r="O93" s="105"/>
      <c r="P93" s="105"/>
      <c r="Q93" s="105"/>
      <c r="R93" s="105" t="s">
        <v>34</v>
      </c>
      <c r="S93" s="117" t="s">
        <v>35</v>
      </c>
      <c r="T93" s="116" t="s">
        <v>35</v>
      </c>
      <c r="U93" s="121" t="s">
        <v>37</v>
      </c>
      <c r="V93" s="121" t="s">
        <v>37</v>
      </c>
      <c r="W93" s="134" t="s">
        <v>99</v>
      </c>
      <c r="X93" s="134" t="s">
        <v>99</v>
      </c>
      <c r="Y93" s="134" t="s">
        <v>99</v>
      </c>
      <c r="Z93" s="134" t="s">
        <v>99</v>
      </c>
      <c r="AA93" s="134" t="s">
        <v>99</v>
      </c>
      <c r="AB93" s="134" t="s">
        <v>99</v>
      </c>
      <c r="AC93" s="134" t="s">
        <v>99</v>
      </c>
      <c r="AD93" s="134" t="s">
        <v>99</v>
      </c>
      <c r="AE93" s="134" t="s">
        <v>99</v>
      </c>
      <c r="AF93" s="134" t="s">
        <v>99</v>
      </c>
      <c r="AG93" s="140" t="s">
        <v>96</v>
      </c>
      <c r="AH93" s="140" t="s">
        <v>96</v>
      </c>
      <c r="AI93" s="140" t="s">
        <v>96</v>
      </c>
      <c r="AJ93" s="140" t="s">
        <v>96</v>
      </c>
      <c r="AK93" s="140" t="s">
        <v>96</v>
      </c>
      <c r="AL93" s="143" t="s">
        <v>97</v>
      </c>
      <c r="AM93" s="86" t="s">
        <v>123</v>
      </c>
      <c r="AN93" s="86" t="s">
        <v>98</v>
      </c>
      <c r="AO93" s="86" t="s">
        <v>98</v>
      </c>
      <c r="AP93" s="86" t="s">
        <v>98</v>
      </c>
      <c r="AQ93" s="86" t="s">
        <v>98</v>
      </c>
      <c r="AR93" s="86" t="s">
        <v>98</v>
      </c>
      <c r="AS93" s="86" t="s">
        <v>98</v>
      </c>
      <c r="AT93" s="86"/>
      <c r="AU93" s="86"/>
      <c r="AV93" s="86"/>
      <c r="AW93" s="86"/>
      <c r="AX93" s="86"/>
      <c r="AY93" s="86"/>
      <c r="AZ93" s="86"/>
      <c r="BA93" s="86"/>
      <c r="BB93" s="86"/>
      <c r="BC93" s="115"/>
    </row>
    <row r="94" spans="1:55" customFormat="1">
      <c r="A94" s="454"/>
      <c r="B94" s="235" t="s">
        <v>65</v>
      </c>
      <c r="C94" s="239" t="s">
        <v>159</v>
      </c>
      <c r="D94" s="101"/>
      <c r="E94" s="105"/>
      <c r="F94" s="105"/>
      <c r="G94" s="105"/>
      <c r="H94" s="105"/>
      <c r="I94" s="105"/>
      <c r="J94" s="105"/>
      <c r="K94" s="105" t="s">
        <v>34</v>
      </c>
      <c r="L94" s="105"/>
      <c r="M94" s="105"/>
      <c r="N94" s="105"/>
      <c r="O94" s="105"/>
      <c r="P94" s="105"/>
      <c r="Q94" s="105"/>
      <c r="R94" s="105" t="s">
        <v>34</v>
      </c>
      <c r="S94" s="117" t="s">
        <v>35</v>
      </c>
      <c r="T94" s="116" t="s">
        <v>35</v>
      </c>
      <c r="U94" s="121" t="s">
        <v>37</v>
      </c>
      <c r="V94" s="121" t="s">
        <v>37</v>
      </c>
      <c r="W94" s="134" t="s">
        <v>99</v>
      </c>
      <c r="X94" s="134" t="s">
        <v>99</v>
      </c>
      <c r="Y94" s="134" t="s">
        <v>99</v>
      </c>
      <c r="Z94" s="134" t="s">
        <v>99</v>
      </c>
      <c r="AA94" s="134" t="s">
        <v>99</v>
      </c>
      <c r="AB94" s="134" t="s">
        <v>99</v>
      </c>
      <c r="AC94" s="134" t="s">
        <v>99</v>
      </c>
      <c r="AD94" s="134" t="s">
        <v>99</v>
      </c>
      <c r="AE94" s="134" t="s">
        <v>99</v>
      </c>
      <c r="AF94" s="134" t="s">
        <v>99</v>
      </c>
      <c r="AG94" s="140" t="s">
        <v>96</v>
      </c>
      <c r="AH94" s="140" t="s">
        <v>96</v>
      </c>
      <c r="AI94" s="140" t="s">
        <v>96</v>
      </c>
      <c r="AJ94" s="143" t="s">
        <v>97</v>
      </c>
      <c r="AK94" s="86" t="s">
        <v>123</v>
      </c>
      <c r="AL94" s="86" t="s">
        <v>98</v>
      </c>
      <c r="AM94" s="86" t="s">
        <v>98</v>
      </c>
      <c r="AN94" s="86" t="s">
        <v>98</v>
      </c>
      <c r="AO94" s="86" t="s">
        <v>98</v>
      </c>
      <c r="AP94" s="86" t="s">
        <v>98</v>
      </c>
      <c r="AQ94" s="86" t="s">
        <v>98</v>
      </c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115"/>
    </row>
    <row r="95" spans="1:55" customFormat="1">
      <c r="A95" s="454"/>
      <c r="B95" s="235" t="s">
        <v>65</v>
      </c>
      <c r="C95" s="236" t="s">
        <v>160</v>
      </c>
      <c r="D95" s="101"/>
      <c r="E95" s="105"/>
      <c r="F95" s="105"/>
      <c r="G95" s="105"/>
      <c r="H95" s="105"/>
      <c r="I95" s="105"/>
      <c r="J95" s="105"/>
      <c r="K95" s="105" t="s">
        <v>34</v>
      </c>
      <c r="L95" s="105"/>
      <c r="M95" s="105"/>
      <c r="N95" s="105"/>
      <c r="O95" s="105"/>
      <c r="P95" s="105"/>
      <c r="Q95" s="105"/>
      <c r="R95" s="105" t="s">
        <v>34</v>
      </c>
      <c r="S95" s="117" t="s">
        <v>35</v>
      </c>
      <c r="T95" s="116" t="s">
        <v>35</v>
      </c>
      <c r="U95" s="121" t="s">
        <v>37</v>
      </c>
      <c r="V95" s="121" t="s">
        <v>37</v>
      </c>
      <c r="W95" s="134" t="s">
        <v>99</v>
      </c>
      <c r="X95" s="134" t="s">
        <v>99</v>
      </c>
      <c r="Y95" s="134" t="s">
        <v>99</v>
      </c>
      <c r="Z95" s="134" t="s">
        <v>99</v>
      </c>
      <c r="AA95" s="134" t="s">
        <v>99</v>
      </c>
      <c r="AB95" s="134" t="s">
        <v>99</v>
      </c>
      <c r="AC95" s="134" t="s">
        <v>99</v>
      </c>
      <c r="AD95" s="134" t="s">
        <v>99</v>
      </c>
      <c r="AE95" s="134" t="s">
        <v>99</v>
      </c>
      <c r="AF95" s="134" t="s">
        <v>99</v>
      </c>
      <c r="AG95" s="140" t="s">
        <v>96</v>
      </c>
      <c r="AH95" s="140" t="s">
        <v>96</v>
      </c>
      <c r="AI95" s="140" t="s">
        <v>96</v>
      </c>
      <c r="AJ95" s="140" t="s">
        <v>96</v>
      </c>
      <c r="AK95" s="140" t="s">
        <v>96</v>
      </c>
      <c r="AL95" s="143" t="s">
        <v>97</v>
      </c>
      <c r="AM95" s="86" t="s">
        <v>123</v>
      </c>
      <c r="AN95" s="86" t="s">
        <v>98</v>
      </c>
      <c r="AO95" s="86" t="s">
        <v>98</v>
      </c>
      <c r="AP95" s="86" t="s">
        <v>98</v>
      </c>
      <c r="AQ95" s="86" t="s">
        <v>98</v>
      </c>
      <c r="AR95" s="86" t="s">
        <v>98</v>
      </c>
      <c r="AS95" s="86" t="s">
        <v>98</v>
      </c>
      <c r="AT95" s="86"/>
      <c r="AU95" s="86"/>
      <c r="AV95" s="86"/>
      <c r="AW95" s="86"/>
      <c r="AX95" s="86"/>
      <c r="AY95" s="86"/>
      <c r="AZ95" s="86"/>
      <c r="BA95" s="86"/>
      <c r="BB95" s="86"/>
      <c r="BC95" s="115"/>
    </row>
    <row r="96" spans="1:55" customFormat="1">
      <c r="A96" s="454"/>
      <c r="B96" s="235" t="s">
        <v>67</v>
      </c>
      <c r="C96" s="239" t="s">
        <v>161</v>
      </c>
      <c r="D96" s="101"/>
      <c r="E96" s="105"/>
      <c r="F96" s="105"/>
      <c r="G96" s="105"/>
      <c r="H96" s="105"/>
      <c r="I96" s="105"/>
      <c r="J96" s="105"/>
      <c r="K96" s="105" t="s">
        <v>34</v>
      </c>
      <c r="L96" s="105"/>
      <c r="M96" s="105"/>
      <c r="N96" s="105"/>
      <c r="O96" s="105"/>
      <c r="P96" s="105"/>
      <c r="Q96" s="105"/>
      <c r="R96" s="105" t="s">
        <v>34</v>
      </c>
      <c r="S96" s="117" t="s">
        <v>35</v>
      </c>
      <c r="T96" s="116" t="s">
        <v>35</v>
      </c>
      <c r="U96" s="121" t="s">
        <v>37</v>
      </c>
      <c r="V96" s="121" t="s">
        <v>37</v>
      </c>
      <c r="W96" s="134" t="s">
        <v>99</v>
      </c>
      <c r="X96" s="134" t="s">
        <v>99</v>
      </c>
      <c r="Y96" s="134" t="s">
        <v>99</v>
      </c>
      <c r="Z96" s="134" t="s">
        <v>99</v>
      </c>
      <c r="AA96" s="134" t="s">
        <v>99</v>
      </c>
      <c r="AB96" s="134" t="s">
        <v>99</v>
      </c>
      <c r="AC96" s="134" t="s">
        <v>99</v>
      </c>
      <c r="AD96" s="140" t="s">
        <v>96</v>
      </c>
      <c r="AE96" s="140" t="s">
        <v>96</v>
      </c>
      <c r="AF96" s="140" t="s">
        <v>96</v>
      </c>
      <c r="AG96" s="143" t="s">
        <v>97</v>
      </c>
      <c r="AH96" s="86" t="s">
        <v>123</v>
      </c>
      <c r="AI96" s="86" t="s">
        <v>98</v>
      </c>
      <c r="AJ96" s="86" t="s">
        <v>98</v>
      </c>
      <c r="AK96" s="86" t="s">
        <v>98</v>
      </c>
      <c r="AL96" s="86" t="s">
        <v>98</v>
      </c>
      <c r="AM96" s="86" t="s">
        <v>98</v>
      </c>
      <c r="AN96" s="86" t="s">
        <v>98</v>
      </c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115"/>
    </row>
    <row r="97" spans="1:55" customFormat="1">
      <c r="A97" s="454"/>
      <c r="B97" s="235" t="s">
        <v>67</v>
      </c>
      <c r="C97" s="239" t="s">
        <v>162</v>
      </c>
      <c r="D97" s="101"/>
      <c r="E97" s="105"/>
      <c r="F97" s="105"/>
      <c r="G97" s="105"/>
      <c r="H97" s="105"/>
      <c r="I97" s="105"/>
      <c r="J97" s="105"/>
      <c r="K97" s="105" t="s">
        <v>34</v>
      </c>
      <c r="L97" s="105"/>
      <c r="M97" s="105"/>
      <c r="N97" s="105"/>
      <c r="O97" s="105"/>
      <c r="P97" s="105"/>
      <c r="Q97" s="105"/>
      <c r="R97" s="105" t="s">
        <v>34</v>
      </c>
      <c r="S97" s="117" t="s">
        <v>35</v>
      </c>
      <c r="T97" s="116" t="s">
        <v>35</v>
      </c>
      <c r="U97" s="121" t="s">
        <v>37</v>
      </c>
      <c r="V97" s="121" t="s">
        <v>37</v>
      </c>
      <c r="W97" s="134" t="s">
        <v>99</v>
      </c>
      <c r="X97" s="134" t="s">
        <v>99</v>
      </c>
      <c r="Y97" s="134" t="s">
        <v>99</v>
      </c>
      <c r="Z97" s="134" t="s">
        <v>99</v>
      </c>
      <c r="AA97" s="134" t="s">
        <v>99</v>
      </c>
      <c r="AB97" s="134" t="s">
        <v>99</v>
      </c>
      <c r="AC97" s="134" t="s">
        <v>99</v>
      </c>
      <c r="AD97" s="134" t="s">
        <v>99</v>
      </c>
      <c r="AE97" s="134" t="s">
        <v>99</v>
      </c>
      <c r="AF97" s="134" t="s">
        <v>99</v>
      </c>
      <c r="AG97" s="140" t="s">
        <v>96</v>
      </c>
      <c r="AH97" s="140" t="s">
        <v>96</v>
      </c>
      <c r="AI97" s="140" t="s">
        <v>96</v>
      </c>
      <c r="AJ97" s="140" t="s">
        <v>96</v>
      </c>
      <c r="AK97" s="140" t="s">
        <v>96</v>
      </c>
      <c r="AL97" s="143" t="s">
        <v>97</v>
      </c>
      <c r="AM97" s="86" t="s">
        <v>123</v>
      </c>
      <c r="AN97" s="86" t="s">
        <v>98</v>
      </c>
      <c r="AO97" s="86" t="s">
        <v>98</v>
      </c>
      <c r="AP97" s="86" t="s">
        <v>98</v>
      </c>
      <c r="AQ97" s="86" t="s">
        <v>98</v>
      </c>
      <c r="AR97" s="86" t="s">
        <v>98</v>
      </c>
      <c r="AS97" s="86" t="s">
        <v>98</v>
      </c>
      <c r="AT97" s="86"/>
      <c r="AU97" s="86"/>
      <c r="AV97" s="86"/>
      <c r="AW97" s="86"/>
      <c r="AX97" s="86"/>
      <c r="AY97" s="86"/>
      <c r="AZ97" s="86"/>
      <c r="BA97" s="86"/>
      <c r="BB97" s="86"/>
      <c r="BC97" s="115"/>
    </row>
    <row r="98" spans="1:55" customFormat="1">
      <c r="A98" s="454"/>
      <c r="B98" s="235" t="s">
        <v>69</v>
      </c>
      <c r="C98" s="239" t="s">
        <v>163</v>
      </c>
      <c r="D98" s="101"/>
      <c r="E98" s="105"/>
      <c r="F98" s="105"/>
      <c r="G98" s="105"/>
      <c r="H98" s="105"/>
      <c r="I98" s="105"/>
      <c r="J98" s="105"/>
      <c r="K98" s="105" t="s">
        <v>34</v>
      </c>
      <c r="L98" s="105"/>
      <c r="M98" s="105"/>
      <c r="N98" s="105"/>
      <c r="O98" s="105"/>
      <c r="P98" s="105"/>
      <c r="Q98" s="105"/>
      <c r="R98" s="105" t="s">
        <v>34</v>
      </c>
      <c r="S98" s="117" t="s">
        <v>35</v>
      </c>
      <c r="T98" s="116" t="s">
        <v>35</v>
      </c>
      <c r="U98" s="121" t="s">
        <v>37</v>
      </c>
      <c r="V98" s="121" t="s">
        <v>37</v>
      </c>
      <c r="W98" s="134" t="s">
        <v>99</v>
      </c>
      <c r="X98" s="134" t="s">
        <v>99</v>
      </c>
      <c r="Y98" s="134" t="s">
        <v>99</v>
      </c>
      <c r="Z98" s="134" t="s">
        <v>99</v>
      </c>
      <c r="AA98" s="134" t="s">
        <v>99</v>
      </c>
      <c r="AB98" s="134" t="s">
        <v>99</v>
      </c>
      <c r="AC98" s="134" t="s">
        <v>99</v>
      </c>
      <c r="AD98" s="134" t="s">
        <v>99</v>
      </c>
      <c r="AE98" s="134" t="s">
        <v>99</v>
      </c>
      <c r="AF98" s="140" t="s">
        <v>96</v>
      </c>
      <c r="AG98" s="140" t="s">
        <v>96</v>
      </c>
      <c r="AH98" s="140" t="s">
        <v>96</v>
      </c>
      <c r="AI98" s="143" t="s">
        <v>97</v>
      </c>
      <c r="AJ98" s="86" t="s">
        <v>123</v>
      </c>
      <c r="AK98" s="86" t="s">
        <v>98</v>
      </c>
      <c r="AL98" s="86" t="s">
        <v>98</v>
      </c>
      <c r="AM98" s="86" t="s">
        <v>98</v>
      </c>
      <c r="AN98" s="86" t="s">
        <v>98</v>
      </c>
      <c r="AO98" s="86" t="s">
        <v>98</v>
      </c>
      <c r="AP98" s="86" t="s">
        <v>98</v>
      </c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115"/>
    </row>
    <row r="99" spans="1:55" customFormat="1">
      <c r="A99" s="454"/>
      <c r="B99" s="235" t="s">
        <v>69</v>
      </c>
      <c r="C99" s="239" t="s">
        <v>164</v>
      </c>
      <c r="D99" s="101"/>
      <c r="E99" s="105"/>
      <c r="F99" s="105"/>
      <c r="G99" s="105"/>
      <c r="H99" s="105"/>
      <c r="I99" s="105"/>
      <c r="J99" s="105"/>
      <c r="K99" s="105" t="s">
        <v>34</v>
      </c>
      <c r="L99" s="105"/>
      <c r="M99" s="105"/>
      <c r="N99" s="105"/>
      <c r="O99" s="105"/>
      <c r="P99" s="105"/>
      <c r="Q99" s="105"/>
      <c r="R99" s="105" t="s">
        <v>34</v>
      </c>
      <c r="S99" s="117" t="s">
        <v>35</v>
      </c>
      <c r="T99" s="116" t="s">
        <v>35</v>
      </c>
      <c r="U99" s="121" t="s">
        <v>37</v>
      </c>
      <c r="V99" s="121" t="s">
        <v>37</v>
      </c>
      <c r="W99" s="134" t="s">
        <v>99</v>
      </c>
      <c r="X99" s="134" t="s">
        <v>99</v>
      </c>
      <c r="Y99" s="134" t="s">
        <v>99</v>
      </c>
      <c r="Z99" s="134" t="s">
        <v>99</v>
      </c>
      <c r="AA99" s="134" t="s">
        <v>99</v>
      </c>
      <c r="AB99" s="134" t="s">
        <v>99</v>
      </c>
      <c r="AC99" s="134" t="s">
        <v>99</v>
      </c>
      <c r="AD99" s="134" t="s">
        <v>99</v>
      </c>
      <c r="AE99" s="134" t="s">
        <v>99</v>
      </c>
      <c r="AF99" s="134" t="s">
        <v>99</v>
      </c>
      <c r="AG99" s="140" t="s">
        <v>96</v>
      </c>
      <c r="AH99" s="140" t="s">
        <v>96</v>
      </c>
      <c r="AI99" s="140" t="s">
        <v>96</v>
      </c>
      <c r="AJ99" s="140" t="s">
        <v>96</v>
      </c>
      <c r="AK99" s="140" t="s">
        <v>96</v>
      </c>
      <c r="AL99" s="143" t="s">
        <v>97</v>
      </c>
      <c r="AM99" s="86" t="s">
        <v>123</v>
      </c>
      <c r="AN99" s="86" t="s">
        <v>98</v>
      </c>
      <c r="AO99" s="86" t="s">
        <v>98</v>
      </c>
      <c r="AP99" s="86" t="s">
        <v>98</v>
      </c>
      <c r="AQ99" s="86" t="s">
        <v>98</v>
      </c>
      <c r="AR99" s="86" t="s">
        <v>98</v>
      </c>
      <c r="AS99" s="86" t="s">
        <v>98</v>
      </c>
      <c r="AT99" s="86"/>
      <c r="AU99" s="86"/>
      <c r="AV99" s="86"/>
      <c r="AW99" s="86"/>
      <c r="AX99" s="86"/>
      <c r="AY99" s="86"/>
      <c r="AZ99" s="86"/>
      <c r="BA99" s="86"/>
      <c r="BB99" s="86"/>
      <c r="BC99" s="115"/>
    </row>
    <row r="100" spans="1:55" customFormat="1" ht="15.75" customHeight="1">
      <c r="A100" s="454"/>
      <c r="B100" s="235" t="s">
        <v>165</v>
      </c>
      <c r="C100" s="239" t="s">
        <v>166</v>
      </c>
      <c r="D100" s="101"/>
      <c r="E100" s="105"/>
      <c r="F100" s="105"/>
      <c r="G100" s="105"/>
      <c r="H100" s="105"/>
      <c r="I100" s="105"/>
      <c r="J100" s="105"/>
      <c r="K100" s="105" t="s">
        <v>34</v>
      </c>
      <c r="L100" s="105"/>
      <c r="M100" s="105"/>
      <c r="N100" s="105"/>
      <c r="O100" s="105"/>
      <c r="P100" s="105"/>
      <c r="Q100" s="105"/>
      <c r="R100" s="105" t="s">
        <v>34</v>
      </c>
      <c r="S100" s="117" t="s">
        <v>35</v>
      </c>
      <c r="T100" s="116" t="s">
        <v>35</v>
      </c>
      <c r="U100" s="121" t="s">
        <v>37</v>
      </c>
      <c r="V100" s="121" t="s">
        <v>37</v>
      </c>
      <c r="W100" s="134" t="s">
        <v>99</v>
      </c>
      <c r="X100" s="134" t="s">
        <v>99</v>
      </c>
      <c r="Y100" s="134" t="s">
        <v>99</v>
      </c>
      <c r="Z100" s="134" t="s">
        <v>99</v>
      </c>
      <c r="AA100" s="134" t="s">
        <v>99</v>
      </c>
      <c r="AB100" s="134" t="s">
        <v>99</v>
      </c>
      <c r="AC100" s="134" t="s">
        <v>99</v>
      </c>
      <c r="AD100" s="140" t="s">
        <v>96</v>
      </c>
      <c r="AE100" s="140" t="s">
        <v>96</v>
      </c>
      <c r="AF100" s="140" t="s">
        <v>96</v>
      </c>
      <c r="AG100" s="143" t="s">
        <v>97</v>
      </c>
      <c r="AH100" s="86" t="s">
        <v>123</v>
      </c>
      <c r="AI100" s="86" t="s">
        <v>98</v>
      </c>
      <c r="AJ100" s="86" t="s">
        <v>98</v>
      </c>
      <c r="AK100" s="86" t="s">
        <v>98</v>
      </c>
      <c r="AL100" s="86" t="s">
        <v>98</v>
      </c>
      <c r="AM100" s="86" t="s">
        <v>98</v>
      </c>
      <c r="AN100" s="86" t="s">
        <v>98</v>
      </c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115"/>
    </row>
    <row r="101" spans="1:55" customFormat="1">
      <c r="A101" s="454"/>
      <c r="B101" s="235" t="s">
        <v>77</v>
      </c>
      <c r="C101" s="239" t="s">
        <v>78</v>
      </c>
      <c r="D101" s="101"/>
      <c r="E101" s="105"/>
      <c r="F101" s="105"/>
      <c r="G101" s="105"/>
      <c r="H101" s="105"/>
      <c r="I101" s="105"/>
      <c r="J101" s="105"/>
      <c r="K101" s="105" t="s">
        <v>34</v>
      </c>
      <c r="L101" s="105"/>
      <c r="M101" s="105"/>
      <c r="N101" s="105"/>
      <c r="O101" s="105"/>
      <c r="P101" s="105"/>
      <c r="Q101" s="105"/>
      <c r="R101" s="105" t="s">
        <v>34</v>
      </c>
      <c r="S101" s="117" t="s">
        <v>35</v>
      </c>
      <c r="T101" s="116" t="s">
        <v>35</v>
      </c>
      <c r="U101" s="121" t="s">
        <v>37</v>
      </c>
      <c r="V101" s="121" t="s">
        <v>37</v>
      </c>
      <c r="W101" s="134" t="s">
        <v>99</v>
      </c>
      <c r="X101" s="134" t="s">
        <v>99</v>
      </c>
      <c r="Y101" s="134" t="s">
        <v>99</v>
      </c>
      <c r="Z101" s="134" t="s">
        <v>99</v>
      </c>
      <c r="AA101" s="134" t="s">
        <v>99</v>
      </c>
      <c r="AB101" s="134" t="s">
        <v>99</v>
      </c>
      <c r="AC101" s="134" t="s">
        <v>99</v>
      </c>
      <c r="AD101" s="134" t="s">
        <v>99</v>
      </c>
      <c r="AE101" s="134" t="s">
        <v>99</v>
      </c>
      <c r="AF101" s="134" t="s">
        <v>99</v>
      </c>
      <c r="AG101" s="140" t="s">
        <v>96</v>
      </c>
      <c r="AH101" s="140" t="s">
        <v>96</v>
      </c>
      <c r="AI101" s="140" t="s">
        <v>96</v>
      </c>
      <c r="AJ101" s="140" t="s">
        <v>96</v>
      </c>
      <c r="AK101" s="140" t="s">
        <v>96</v>
      </c>
      <c r="AL101" s="143" t="s">
        <v>97</v>
      </c>
      <c r="AM101" s="86" t="s">
        <v>123</v>
      </c>
      <c r="AN101" s="86" t="s">
        <v>98</v>
      </c>
      <c r="AO101" s="86" t="s">
        <v>98</v>
      </c>
      <c r="AP101" s="86" t="s">
        <v>98</v>
      </c>
      <c r="AQ101" s="86" t="s">
        <v>98</v>
      </c>
      <c r="AR101" s="86" t="s">
        <v>98</v>
      </c>
      <c r="AS101" s="86" t="s">
        <v>98</v>
      </c>
      <c r="AT101" s="86"/>
      <c r="AU101" s="86"/>
      <c r="AV101" s="86"/>
      <c r="AW101" s="86"/>
      <c r="AX101" s="86"/>
      <c r="AY101" s="86"/>
      <c r="AZ101" s="86"/>
      <c r="BA101" s="86"/>
      <c r="BB101" s="86"/>
      <c r="BC101" s="115"/>
    </row>
    <row r="102" spans="1:55" customFormat="1">
      <c r="A102" s="454"/>
      <c r="B102" s="235" t="s">
        <v>71</v>
      </c>
      <c r="C102" s="239" t="s">
        <v>167</v>
      </c>
      <c r="D102" s="101"/>
      <c r="E102" s="105"/>
      <c r="F102" s="105"/>
      <c r="G102" s="105"/>
      <c r="H102" s="105"/>
      <c r="I102" s="105"/>
      <c r="J102" s="105"/>
      <c r="K102" s="105" t="s">
        <v>34</v>
      </c>
      <c r="L102" s="105"/>
      <c r="M102" s="105"/>
      <c r="N102" s="105"/>
      <c r="O102" s="105"/>
      <c r="P102" s="105"/>
      <c r="Q102" s="105"/>
      <c r="R102" s="105" t="s">
        <v>34</v>
      </c>
      <c r="S102" s="117" t="s">
        <v>35</v>
      </c>
      <c r="T102" s="116" t="s">
        <v>35</v>
      </c>
      <c r="U102" s="121" t="s">
        <v>37</v>
      </c>
      <c r="V102" s="121" t="s">
        <v>37</v>
      </c>
      <c r="W102" s="134" t="s">
        <v>99</v>
      </c>
      <c r="X102" s="134" t="s">
        <v>99</v>
      </c>
      <c r="Y102" s="134" t="s">
        <v>99</v>
      </c>
      <c r="Z102" s="134" t="s">
        <v>99</v>
      </c>
      <c r="AA102" s="134" t="s">
        <v>99</v>
      </c>
      <c r="AB102" s="134" t="s">
        <v>99</v>
      </c>
      <c r="AC102" s="134" t="s">
        <v>99</v>
      </c>
      <c r="AD102" s="134" t="s">
        <v>99</v>
      </c>
      <c r="AE102" s="134" t="s">
        <v>99</v>
      </c>
      <c r="AF102" s="134" t="s">
        <v>99</v>
      </c>
      <c r="AG102" s="140" t="s">
        <v>96</v>
      </c>
      <c r="AH102" s="140" t="s">
        <v>96</v>
      </c>
      <c r="AI102" s="140" t="s">
        <v>96</v>
      </c>
      <c r="AJ102" s="143" t="s">
        <v>97</v>
      </c>
      <c r="AK102" s="86" t="s">
        <v>123</v>
      </c>
      <c r="AL102" s="86" t="s">
        <v>98</v>
      </c>
      <c r="AM102" s="86" t="s">
        <v>98</v>
      </c>
      <c r="AN102" s="86" t="s">
        <v>98</v>
      </c>
      <c r="AO102" s="86" t="s">
        <v>98</v>
      </c>
      <c r="AP102" s="86" t="s">
        <v>98</v>
      </c>
      <c r="AQ102" s="86" t="s">
        <v>98</v>
      </c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115"/>
    </row>
    <row r="103" spans="1:55" customFormat="1">
      <c r="A103" s="454"/>
      <c r="B103" s="235" t="s">
        <v>71</v>
      </c>
      <c r="C103" s="239" t="s">
        <v>168</v>
      </c>
      <c r="D103" s="101"/>
      <c r="E103" s="105"/>
      <c r="F103" s="105"/>
      <c r="G103" s="105"/>
      <c r="H103" s="105"/>
      <c r="I103" s="105"/>
      <c r="J103" s="105"/>
      <c r="K103" s="105" t="s">
        <v>34</v>
      </c>
      <c r="L103" s="105"/>
      <c r="M103" s="105"/>
      <c r="N103" s="105"/>
      <c r="O103" s="105"/>
      <c r="P103" s="105"/>
      <c r="Q103" s="105"/>
      <c r="R103" s="105" t="s">
        <v>34</v>
      </c>
      <c r="S103" s="117" t="s">
        <v>35</v>
      </c>
      <c r="T103" s="116" t="s">
        <v>35</v>
      </c>
      <c r="U103" s="121" t="s">
        <v>37</v>
      </c>
      <c r="V103" s="121" t="s">
        <v>37</v>
      </c>
      <c r="W103" s="134" t="s">
        <v>99</v>
      </c>
      <c r="X103" s="134" t="s">
        <v>99</v>
      </c>
      <c r="Y103" s="134" t="s">
        <v>99</v>
      </c>
      <c r="Z103" s="134" t="s">
        <v>99</v>
      </c>
      <c r="AA103" s="134" t="s">
        <v>99</v>
      </c>
      <c r="AB103" s="134" t="s">
        <v>99</v>
      </c>
      <c r="AC103" s="134" t="s">
        <v>99</v>
      </c>
      <c r="AD103" s="134" t="s">
        <v>99</v>
      </c>
      <c r="AE103" s="134" t="s">
        <v>99</v>
      </c>
      <c r="AF103" s="134" t="s">
        <v>99</v>
      </c>
      <c r="AG103" s="140" t="s">
        <v>96</v>
      </c>
      <c r="AH103" s="140" t="s">
        <v>96</v>
      </c>
      <c r="AI103" s="140" t="s">
        <v>96</v>
      </c>
      <c r="AJ103" s="140" t="s">
        <v>96</v>
      </c>
      <c r="AK103" s="140" t="s">
        <v>96</v>
      </c>
      <c r="AL103" s="143" t="s">
        <v>97</v>
      </c>
      <c r="AM103" s="86" t="s">
        <v>123</v>
      </c>
      <c r="AN103" s="86" t="s">
        <v>98</v>
      </c>
      <c r="AO103" s="86" t="s">
        <v>98</v>
      </c>
      <c r="AP103" s="86" t="s">
        <v>98</v>
      </c>
      <c r="AQ103" s="86" t="s">
        <v>98</v>
      </c>
      <c r="AR103" s="86" t="s">
        <v>98</v>
      </c>
      <c r="AS103" s="86" t="s">
        <v>98</v>
      </c>
      <c r="AT103" s="86"/>
      <c r="AU103" s="86"/>
      <c r="AV103" s="86"/>
      <c r="AW103" s="86"/>
      <c r="AX103" s="86"/>
      <c r="AY103" s="86"/>
      <c r="AZ103" s="86"/>
      <c r="BA103" s="86"/>
      <c r="BB103" s="86"/>
      <c r="BC103" s="115"/>
    </row>
    <row r="104" spans="1:55" customFormat="1">
      <c r="A104" s="454"/>
      <c r="B104" s="235" t="s">
        <v>73</v>
      </c>
      <c r="C104" s="239" t="s">
        <v>169</v>
      </c>
      <c r="D104" s="101"/>
      <c r="E104" s="105"/>
      <c r="F104" s="105"/>
      <c r="G104" s="105"/>
      <c r="H104" s="105"/>
      <c r="I104" s="105"/>
      <c r="J104" s="105"/>
      <c r="K104" s="105" t="s">
        <v>34</v>
      </c>
      <c r="L104" s="105"/>
      <c r="M104" s="105"/>
      <c r="N104" s="105"/>
      <c r="O104" s="105"/>
      <c r="P104" s="105"/>
      <c r="Q104" s="105"/>
      <c r="R104" s="105" t="s">
        <v>34</v>
      </c>
      <c r="S104" s="117" t="s">
        <v>35</v>
      </c>
      <c r="T104" s="116" t="s">
        <v>35</v>
      </c>
      <c r="U104" s="121" t="s">
        <v>37</v>
      </c>
      <c r="V104" s="121" t="s">
        <v>37</v>
      </c>
      <c r="W104" s="134" t="s">
        <v>99</v>
      </c>
      <c r="X104" s="134" t="s">
        <v>99</v>
      </c>
      <c r="Y104" s="134" t="s">
        <v>99</v>
      </c>
      <c r="Z104" s="134" t="s">
        <v>99</v>
      </c>
      <c r="AA104" s="134" t="s">
        <v>99</v>
      </c>
      <c r="AB104" s="134" t="s">
        <v>99</v>
      </c>
      <c r="AC104" s="134" t="s">
        <v>99</v>
      </c>
      <c r="AD104" s="134" t="s">
        <v>99</v>
      </c>
      <c r="AE104" s="134" t="s">
        <v>99</v>
      </c>
      <c r="AF104" s="134" t="s">
        <v>99</v>
      </c>
      <c r="AG104" s="140" t="s">
        <v>96</v>
      </c>
      <c r="AH104" s="140" t="s">
        <v>96</v>
      </c>
      <c r="AI104" s="140" t="s">
        <v>96</v>
      </c>
      <c r="AJ104" s="143" t="s">
        <v>97</v>
      </c>
      <c r="AK104" s="86" t="s">
        <v>123</v>
      </c>
      <c r="AL104" s="86" t="s">
        <v>98</v>
      </c>
      <c r="AM104" s="86" t="s">
        <v>98</v>
      </c>
      <c r="AN104" s="86" t="s">
        <v>98</v>
      </c>
      <c r="AO104" s="86" t="s">
        <v>98</v>
      </c>
      <c r="AP104" s="86" t="s">
        <v>98</v>
      </c>
      <c r="AQ104" s="86" t="s">
        <v>98</v>
      </c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115"/>
    </row>
    <row r="105" spans="1:55" customFormat="1">
      <c r="A105" s="454"/>
      <c r="B105" s="235" t="s">
        <v>73</v>
      </c>
      <c r="C105" s="239" t="s">
        <v>170</v>
      </c>
      <c r="D105" s="101"/>
      <c r="E105" s="105"/>
      <c r="F105" s="105"/>
      <c r="G105" s="105"/>
      <c r="H105" s="105"/>
      <c r="I105" s="105"/>
      <c r="J105" s="105"/>
      <c r="K105" s="105" t="s">
        <v>34</v>
      </c>
      <c r="L105" s="105"/>
      <c r="M105" s="105"/>
      <c r="N105" s="105"/>
      <c r="O105" s="105"/>
      <c r="P105" s="105"/>
      <c r="Q105" s="105"/>
      <c r="R105" s="105" t="s">
        <v>34</v>
      </c>
      <c r="S105" s="117" t="s">
        <v>35</v>
      </c>
      <c r="T105" s="116" t="s">
        <v>35</v>
      </c>
      <c r="U105" s="121" t="s">
        <v>37</v>
      </c>
      <c r="V105" s="121" t="s">
        <v>37</v>
      </c>
      <c r="W105" s="134" t="s">
        <v>99</v>
      </c>
      <c r="X105" s="134" t="s">
        <v>99</v>
      </c>
      <c r="Y105" s="134" t="s">
        <v>99</v>
      </c>
      <c r="Z105" s="134" t="s">
        <v>99</v>
      </c>
      <c r="AA105" s="134" t="s">
        <v>99</v>
      </c>
      <c r="AB105" s="134" t="s">
        <v>99</v>
      </c>
      <c r="AC105" s="134" t="s">
        <v>99</v>
      </c>
      <c r="AD105" s="134" t="s">
        <v>99</v>
      </c>
      <c r="AE105" s="134" t="s">
        <v>99</v>
      </c>
      <c r="AF105" s="134" t="s">
        <v>99</v>
      </c>
      <c r="AG105" s="140" t="s">
        <v>96</v>
      </c>
      <c r="AH105" s="140" t="s">
        <v>96</v>
      </c>
      <c r="AI105" s="140" t="s">
        <v>96</v>
      </c>
      <c r="AJ105" s="140" t="s">
        <v>96</v>
      </c>
      <c r="AK105" s="140" t="s">
        <v>96</v>
      </c>
      <c r="AL105" s="143" t="s">
        <v>97</v>
      </c>
      <c r="AM105" s="86" t="s">
        <v>123</v>
      </c>
      <c r="AN105" s="86" t="s">
        <v>98</v>
      </c>
      <c r="AO105" s="86" t="s">
        <v>98</v>
      </c>
      <c r="AP105" s="86" t="s">
        <v>98</v>
      </c>
      <c r="AQ105" s="86" t="s">
        <v>98</v>
      </c>
      <c r="AR105" s="86" t="s">
        <v>98</v>
      </c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115"/>
    </row>
    <row r="106" spans="1:55" customFormat="1" ht="15" customHeight="1">
      <c r="A106" s="454"/>
      <c r="B106" s="235" t="s">
        <v>75</v>
      </c>
      <c r="C106" s="236" t="s">
        <v>171</v>
      </c>
      <c r="D106" s="101"/>
      <c r="E106" s="105"/>
      <c r="F106" s="105"/>
      <c r="G106" s="105"/>
      <c r="H106" s="105"/>
      <c r="I106" s="105"/>
      <c r="J106" s="105"/>
      <c r="K106" s="105" t="s">
        <v>34</v>
      </c>
      <c r="L106" s="105"/>
      <c r="M106" s="105"/>
      <c r="N106" s="105"/>
      <c r="O106" s="105"/>
      <c r="P106" s="105"/>
      <c r="Q106" s="105"/>
      <c r="R106" s="105" t="s">
        <v>34</v>
      </c>
      <c r="S106" s="117" t="s">
        <v>35</v>
      </c>
      <c r="T106" s="116" t="s">
        <v>35</v>
      </c>
      <c r="U106" s="121" t="s">
        <v>37</v>
      </c>
      <c r="V106" s="121" t="s">
        <v>37</v>
      </c>
      <c r="W106" s="134" t="s">
        <v>99</v>
      </c>
      <c r="X106" s="134" t="s">
        <v>99</v>
      </c>
      <c r="Y106" s="134" t="s">
        <v>99</v>
      </c>
      <c r="Z106" s="134" t="s">
        <v>99</v>
      </c>
      <c r="AA106" s="134" t="s">
        <v>99</v>
      </c>
      <c r="AB106" s="134" t="s">
        <v>99</v>
      </c>
      <c r="AC106" s="134" t="s">
        <v>99</v>
      </c>
      <c r="AD106" s="134" t="s">
        <v>99</v>
      </c>
      <c r="AE106" s="134" t="s">
        <v>99</v>
      </c>
      <c r="AF106" s="134" t="s">
        <v>99</v>
      </c>
      <c r="AG106" s="140" t="s">
        <v>96</v>
      </c>
      <c r="AH106" s="140" t="s">
        <v>96</v>
      </c>
      <c r="AI106" s="140" t="s">
        <v>96</v>
      </c>
      <c r="AJ106" s="143" t="s">
        <v>97</v>
      </c>
      <c r="AK106" s="86" t="s">
        <v>123</v>
      </c>
      <c r="AL106" s="86" t="s">
        <v>98</v>
      </c>
      <c r="AM106" s="86" t="s">
        <v>98</v>
      </c>
      <c r="AN106" s="86" t="s">
        <v>98</v>
      </c>
      <c r="AO106" s="86" t="s">
        <v>98</v>
      </c>
      <c r="AP106" s="86" t="s">
        <v>98</v>
      </c>
      <c r="AQ106" s="86" t="s">
        <v>98</v>
      </c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115"/>
    </row>
    <row r="107" spans="1:55" customFormat="1">
      <c r="A107" s="455"/>
      <c r="B107" s="240" t="s">
        <v>75</v>
      </c>
      <c r="C107" s="241" t="s">
        <v>172</v>
      </c>
      <c r="D107" s="190"/>
      <c r="E107" s="111"/>
      <c r="F107" s="111"/>
      <c r="G107" s="111"/>
      <c r="H107" s="111"/>
      <c r="I107" s="111"/>
      <c r="J107" s="111"/>
      <c r="K107" s="111" t="s">
        <v>34</v>
      </c>
      <c r="L107" s="111"/>
      <c r="M107" s="111"/>
      <c r="N107" s="111"/>
      <c r="O107" s="111"/>
      <c r="P107" s="111"/>
      <c r="Q107" s="111"/>
      <c r="R107" s="111" t="s">
        <v>34</v>
      </c>
      <c r="S107" s="120" t="s">
        <v>35</v>
      </c>
      <c r="T107" s="120" t="s">
        <v>35</v>
      </c>
      <c r="U107" s="126" t="s">
        <v>37</v>
      </c>
      <c r="V107" s="126" t="s">
        <v>37</v>
      </c>
      <c r="W107" s="135" t="s">
        <v>99</v>
      </c>
      <c r="X107" s="135" t="s">
        <v>99</v>
      </c>
      <c r="Y107" s="135" t="s">
        <v>99</v>
      </c>
      <c r="Z107" s="135" t="s">
        <v>99</v>
      </c>
      <c r="AA107" s="135" t="s">
        <v>99</v>
      </c>
      <c r="AB107" s="135" t="s">
        <v>99</v>
      </c>
      <c r="AC107" s="135" t="s">
        <v>99</v>
      </c>
      <c r="AD107" s="135" t="s">
        <v>99</v>
      </c>
      <c r="AE107" s="135" t="s">
        <v>99</v>
      </c>
      <c r="AF107" s="135" t="s">
        <v>99</v>
      </c>
      <c r="AG107" s="141" t="s">
        <v>96</v>
      </c>
      <c r="AH107" s="141" t="s">
        <v>96</v>
      </c>
      <c r="AI107" s="141" t="s">
        <v>96</v>
      </c>
      <c r="AJ107" s="141" t="s">
        <v>96</v>
      </c>
      <c r="AK107" s="141" t="s">
        <v>96</v>
      </c>
      <c r="AL107" s="144" t="s">
        <v>97</v>
      </c>
      <c r="AM107" s="112" t="s">
        <v>123</v>
      </c>
      <c r="AN107" s="112" t="s">
        <v>98</v>
      </c>
      <c r="AO107" s="112" t="s">
        <v>98</v>
      </c>
      <c r="AP107" s="112" t="s">
        <v>98</v>
      </c>
      <c r="AQ107" s="112" t="s">
        <v>98</v>
      </c>
      <c r="AR107" s="112" t="s">
        <v>98</v>
      </c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3"/>
    </row>
    <row r="108" spans="1:55" s="17" customFormat="1">
      <c r="A108" s="2"/>
      <c r="B108" s="5"/>
      <c r="C108" s="16"/>
      <c r="D108" s="16"/>
      <c r="E108" s="442"/>
      <c r="F108" s="442"/>
      <c r="G108" s="442"/>
      <c r="H108" s="442"/>
      <c r="I108" s="442"/>
      <c r="J108" s="442"/>
      <c r="K108" s="442"/>
      <c r="L108" s="442"/>
      <c r="M108" s="442"/>
      <c r="N108" s="442"/>
      <c r="O108" s="442"/>
      <c r="P108" s="442"/>
      <c r="Q108" s="442"/>
      <c r="R108" s="442"/>
      <c r="S108" s="442"/>
      <c r="T108" s="442"/>
      <c r="U108" s="442"/>
      <c r="V108" s="442"/>
      <c r="W108" s="442"/>
      <c r="X108" s="442"/>
      <c r="Y108" s="442"/>
      <c r="Z108" s="442"/>
      <c r="AA108" s="442"/>
      <c r="AB108" s="442"/>
      <c r="AC108" s="442"/>
      <c r="AD108" s="442"/>
      <c r="AE108" s="442"/>
      <c r="AF108" s="442"/>
      <c r="AG108" s="442"/>
      <c r="AH108" s="442"/>
      <c r="AI108" s="442"/>
      <c r="AJ108" s="442"/>
      <c r="AK108" s="442"/>
      <c r="AL108" s="442"/>
      <c r="AM108" s="442"/>
      <c r="AN108" s="442"/>
      <c r="AO108" s="442"/>
      <c r="AP108" s="442"/>
      <c r="AQ108" s="442"/>
      <c r="AR108" s="442"/>
      <c r="AS108" s="442"/>
      <c r="AT108" s="442"/>
    </row>
    <row r="109" spans="1:55" s="4" customFormat="1">
      <c r="A109" s="2"/>
      <c r="B109" s="5"/>
      <c r="C109" s="16"/>
      <c r="D109" s="16"/>
      <c r="E109" s="17"/>
      <c r="F109" s="17"/>
      <c r="G109" s="17"/>
      <c r="AX109" s="17"/>
      <c r="AY109" s="17"/>
      <c r="AZ109" s="17"/>
      <c r="BA109" s="17"/>
      <c r="BB109" s="17"/>
    </row>
    <row r="110" spans="1:55" s="4" customFormat="1" ht="30" customHeight="1">
      <c r="A110" s="2"/>
      <c r="B110" s="5"/>
      <c r="C110" s="5"/>
      <c r="D110" s="5"/>
      <c r="G110" s="406" t="s">
        <v>103</v>
      </c>
      <c r="H110" s="407"/>
      <c r="I110" s="407"/>
      <c r="J110" s="407"/>
      <c r="K110" s="408"/>
      <c r="L110" s="18"/>
      <c r="M110" s="406" t="s">
        <v>104</v>
      </c>
      <c r="N110" s="407"/>
      <c r="O110" s="407"/>
      <c r="P110" s="407"/>
      <c r="Q110" s="408"/>
      <c r="R110" s="1"/>
      <c r="S110" s="406" t="s">
        <v>105</v>
      </c>
      <c r="T110" s="407"/>
      <c r="U110" s="407"/>
      <c r="V110" s="407"/>
      <c r="W110" s="408"/>
      <c r="X110" s="1"/>
      <c r="Y110" s="406" t="s">
        <v>106</v>
      </c>
      <c r="Z110" s="407"/>
      <c r="AA110" s="407"/>
      <c r="AB110" s="407"/>
      <c r="AC110" s="408"/>
      <c r="AD110" s="19"/>
      <c r="AE110" s="406" t="s">
        <v>107</v>
      </c>
      <c r="AF110" s="407"/>
      <c r="AG110" s="407"/>
      <c r="AH110" s="407"/>
      <c r="AI110" s="408"/>
      <c r="AJ110" s="1"/>
      <c r="AK110" s="406" t="s">
        <v>108</v>
      </c>
      <c r="AL110" s="407"/>
      <c r="AM110" s="407"/>
      <c r="AN110" s="407"/>
      <c r="AO110" s="408"/>
      <c r="AQ110" s="406" t="s">
        <v>173</v>
      </c>
      <c r="AR110" s="407"/>
      <c r="AS110" s="407"/>
      <c r="AT110" s="407"/>
      <c r="AU110" s="408"/>
      <c r="AV110" s="2"/>
      <c r="AW110" s="406" t="s">
        <v>174</v>
      </c>
      <c r="AX110" s="407"/>
      <c r="AY110" s="407"/>
      <c r="AZ110" s="407"/>
      <c r="BA110" s="408"/>
      <c r="BB110" s="2"/>
    </row>
    <row r="111" spans="1:55" s="4" customFormat="1" ht="20.25" customHeight="1">
      <c r="A111" s="2"/>
      <c r="B111" s="5"/>
      <c r="C111" s="5"/>
      <c r="D111" s="5"/>
      <c r="G111" s="409"/>
      <c r="H111" s="410"/>
      <c r="I111" s="410"/>
      <c r="J111" s="410"/>
      <c r="K111" s="411"/>
      <c r="L111" s="18"/>
      <c r="M111" s="409"/>
      <c r="N111" s="410"/>
      <c r="O111" s="410"/>
      <c r="P111" s="410"/>
      <c r="Q111" s="411"/>
      <c r="R111" s="1"/>
      <c r="S111" s="409"/>
      <c r="T111" s="410"/>
      <c r="U111" s="410"/>
      <c r="V111" s="410"/>
      <c r="W111" s="411"/>
      <c r="X111" s="1"/>
      <c r="Y111" s="409"/>
      <c r="Z111" s="410"/>
      <c r="AA111" s="410"/>
      <c r="AB111" s="410"/>
      <c r="AC111" s="411"/>
      <c r="AD111" s="19"/>
      <c r="AE111" s="409"/>
      <c r="AF111" s="410"/>
      <c r="AG111" s="410"/>
      <c r="AH111" s="410"/>
      <c r="AI111" s="411"/>
      <c r="AJ111" s="1"/>
      <c r="AK111" s="409"/>
      <c r="AL111" s="410"/>
      <c r="AM111" s="410"/>
      <c r="AN111" s="410"/>
      <c r="AO111" s="411"/>
      <c r="AQ111" s="409"/>
      <c r="AR111" s="410"/>
      <c r="AS111" s="410"/>
      <c r="AT111" s="410"/>
      <c r="AU111" s="411"/>
      <c r="AV111" s="2"/>
      <c r="AW111" s="409"/>
      <c r="AX111" s="410"/>
      <c r="AY111" s="410"/>
      <c r="AZ111" s="410"/>
      <c r="BA111" s="411"/>
      <c r="BB111" s="2"/>
    </row>
    <row r="112" spans="1:55" s="4" customFormat="1">
      <c r="A112" s="2"/>
      <c r="B112" s="5"/>
      <c r="C112" s="16"/>
      <c r="D112" s="16"/>
      <c r="G112" s="17"/>
      <c r="H112" s="17"/>
      <c r="I112" s="17"/>
      <c r="J112" s="17"/>
      <c r="K112" s="20"/>
      <c r="L112" s="18"/>
      <c r="M112" s="17"/>
      <c r="N112" s="17"/>
      <c r="O112" s="17"/>
      <c r="P112" s="17"/>
      <c r="Q112" s="20"/>
      <c r="R112" s="1"/>
      <c r="S112" s="17"/>
      <c r="T112" s="17"/>
      <c r="U112" s="17"/>
      <c r="V112" s="17"/>
      <c r="W112" s="17"/>
      <c r="X112" s="1"/>
      <c r="Y112" s="17"/>
      <c r="Z112" s="17"/>
      <c r="AA112" s="17"/>
      <c r="AB112" s="17"/>
      <c r="AC112" s="17"/>
      <c r="AD112" s="19"/>
      <c r="AE112" s="17"/>
      <c r="AF112" s="17"/>
      <c r="AG112" s="17"/>
      <c r="AH112" s="17"/>
      <c r="AI112" s="17"/>
      <c r="AJ112" s="1"/>
      <c r="AK112" s="17"/>
      <c r="AL112" s="17"/>
      <c r="AM112" s="17"/>
      <c r="AN112" s="17"/>
      <c r="AO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</row>
    <row r="113" spans="1:54" s="19" customFormat="1" ht="15" customHeight="1">
      <c r="A113" s="2"/>
      <c r="B113" s="2"/>
      <c r="C113" s="21"/>
      <c r="D113" s="21"/>
      <c r="G113" s="17"/>
      <c r="H113" s="22"/>
      <c r="I113" s="6"/>
      <c r="K113" s="20"/>
      <c r="L113" s="18"/>
      <c r="M113" s="17"/>
      <c r="N113" s="22"/>
      <c r="O113" s="12" t="s">
        <v>34</v>
      </c>
      <c r="Q113" s="20"/>
      <c r="R113" s="1"/>
      <c r="S113" s="17"/>
      <c r="T113" s="22"/>
      <c r="U113" s="122" t="s">
        <v>37</v>
      </c>
      <c r="W113" s="22"/>
      <c r="X113" s="1"/>
      <c r="Y113" s="22"/>
      <c r="Z113" s="22"/>
      <c r="AA113" s="128" t="s">
        <v>111</v>
      </c>
      <c r="AB113" s="22"/>
      <c r="AC113" s="22"/>
      <c r="AE113" s="22"/>
      <c r="AF113" s="22"/>
      <c r="AG113" s="130" t="s">
        <v>112</v>
      </c>
      <c r="AH113" s="22"/>
      <c r="AI113" s="22"/>
      <c r="AJ113" s="1"/>
      <c r="AK113" s="22"/>
      <c r="AL113" s="22"/>
      <c r="AM113" s="133" t="s">
        <v>113</v>
      </c>
      <c r="AN113" s="22"/>
      <c r="AO113" s="22"/>
      <c r="AQ113" s="22"/>
      <c r="AR113" s="22"/>
      <c r="AS113" s="136" t="s">
        <v>99</v>
      </c>
      <c r="AT113" s="22"/>
      <c r="AU113" s="22"/>
      <c r="AV113" s="22"/>
      <c r="AW113" s="22"/>
      <c r="AX113" s="22"/>
      <c r="AY113" s="230" t="s">
        <v>102</v>
      </c>
      <c r="AZ113" s="22"/>
      <c r="BA113" s="22"/>
      <c r="BB113" s="22"/>
    </row>
    <row r="114" spans="1:54" s="19" customFormat="1">
      <c r="A114" s="2"/>
      <c r="B114" s="2"/>
      <c r="C114" s="21"/>
      <c r="D114" s="21"/>
      <c r="E114" s="22"/>
      <c r="F114" s="22"/>
      <c r="G114" s="4"/>
      <c r="H114" s="4"/>
      <c r="I114" s="4"/>
      <c r="J114" s="4"/>
      <c r="K114" s="20"/>
      <c r="L114" s="18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20"/>
      <c r="AD114" s="20"/>
      <c r="AE114" s="20"/>
      <c r="AF114" s="20"/>
      <c r="AG114" s="20"/>
      <c r="AH114" s="20"/>
      <c r="AI114" s="20"/>
      <c r="AJ114" s="1"/>
      <c r="AK114" s="1"/>
      <c r="AL114" s="1"/>
      <c r="AM114" s="1"/>
      <c r="AN114" s="1"/>
      <c r="AO114" s="1"/>
      <c r="AQ114" s="4"/>
      <c r="AR114" s="4"/>
      <c r="AS114" s="4"/>
      <c r="AT114" s="4"/>
      <c r="AU114" s="4"/>
      <c r="AV114" s="22"/>
      <c r="AW114" s="22"/>
      <c r="AX114" s="22"/>
      <c r="AZ114" s="22"/>
      <c r="BA114" s="22"/>
      <c r="BB114" s="22"/>
    </row>
    <row r="115" spans="1:54" s="19" customFormat="1" ht="28.5" customHeight="1">
      <c r="A115" s="2"/>
      <c r="B115" s="2"/>
      <c r="C115" s="21"/>
      <c r="D115" s="21"/>
      <c r="E115" s="22"/>
      <c r="F115" s="22"/>
      <c r="G115" s="406" t="s">
        <v>115</v>
      </c>
      <c r="H115" s="407"/>
      <c r="I115" s="407"/>
      <c r="J115" s="407"/>
      <c r="K115" s="408"/>
      <c r="L115" s="1"/>
      <c r="M115" s="443" t="s">
        <v>116</v>
      </c>
      <c r="N115" s="443"/>
      <c r="O115" s="443"/>
      <c r="P115" s="443"/>
      <c r="Q115" s="443"/>
      <c r="R115" s="18"/>
      <c r="S115" s="443" t="s">
        <v>175</v>
      </c>
      <c r="T115" s="443"/>
      <c r="U115" s="443"/>
      <c r="V115" s="443"/>
      <c r="W115" s="443"/>
      <c r="Y115" s="443" t="s">
        <v>118</v>
      </c>
      <c r="Z115" s="443"/>
      <c r="AA115" s="443"/>
      <c r="AB115" s="443"/>
      <c r="AC115" s="443"/>
      <c r="AD115" s="18"/>
      <c r="AE115" s="406" t="s">
        <v>119</v>
      </c>
      <c r="AF115" s="407"/>
      <c r="AG115" s="407"/>
      <c r="AH115" s="407"/>
      <c r="AI115" s="408"/>
      <c r="AJ115" s="18"/>
      <c r="AK115" s="444" t="s">
        <v>120</v>
      </c>
      <c r="AL115" s="444"/>
      <c r="AM115" s="444"/>
      <c r="AN115" s="444"/>
      <c r="AO115" s="444"/>
      <c r="AQ115" s="406" t="s">
        <v>121</v>
      </c>
      <c r="AR115" s="407"/>
      <c r="AS115" s="407"/>
      <c r="AT115" s="407"/>
      <c r="AU115" s="408"/>
      <c r="AV115" s="2"/>
      <c r="AW115" s="443" t="s">
        <v>122</v>
      </c>
      <c r="AX115" s="443"/>
      <c r="AY115" s="443"/>
      <c r="AZ115" s="443"/>
      <c r="BA115" s="443"/>
      <c r="BB115" s="22"/>
    </row>
    <row r="116" spans="1:54" s="19" customFormat="1" ht="28.5" customHeight="1">
      <c r="A116" s="2"/>
      <c r="B116" s="2"/>
      <c r="C116" s="21"/>
      <c r="D116" s="21"/>
      <c r="E116" s="22"/>
      <c r="F116" s="22"/>
      <c r="G116" s="409"/>
      <c r="H116" s="410"/>
      <c r="I116" s="410"/>
      <c r="J116" s="410"/>
      <c r="K116" s="411"/>
      <c r="L116" s="1"/>
      <c r="M116" s="443"/>
      <c r="N116" s="443"/>
      <c r="O116" s="443"/>
      <c r="P116" s="443"/>
      <c r="Q116" s="443"/>
      <c r="R116" s="18"/>
      <c r="S116" s="443"/>
      <c r="T116" s="443"/>
      <c r="U116" s="443"/>
      <c r="V116" s="443"/>
      <c r="W116" s="443"/>
      <c r="Y116" s="443"/>
      <c r="Z116" s="443"/>
      <c r="AA116" s="443"/>
      <c r="AB116" s="443"/>
      <c r="AC116" s="443"/>
      <c r="AD116" s="18"/>
      <c r="AE116" s="409"/>
      <c r="AF116" s="410"/>
      <c r="AG116" s="410"/>
      <c r="AH116" s="410"/>
      <c r="AI116" s="411"/>
      <c r="AJ116" s="18"/>
      <c r="AK116" s="444"/>
      <c r="AL116" s="444"/>
      <c r="AM116" s="444"/>
      <c r="AN116" s="444"/>
      <c r="AO116" s="444"/>
      <c r="AQ116" s="409"/>
      <c r="AR116" s="410"/>
      <c r="AS116" s="410"/>
      <c r="AT116" s="410"/>
      <c r="AU116" s="411"/>
      <c r="AV116" s="2"/>
      <c r="AW116" s="443"/>
      <c r="AX116" s="443"/>
      <c r="AY116" s="443"/>
      <c r="AZ116" s="443"/>
      <c r="BA116" s="443"/>
    </row>
    <row r="117" spans="1:54" s="19" customFormat="1">
      <c r="A117" s="2"/>
      <c r="B117" s="2"/>
      <c r="C117" s="21"/>
      <c r="D117" s="21"/>
      <c r="E117" s="22"/>
      <c r="F117" s="22"/>
      <c r="G117" s="17"/>
      <c r="H117" s="17"/>
      <c r="I117" s="17"/>
      <c r="J117" s="17"/>
      <c r="K117" s="17"/>
      <c r="L117" s="1"/>
      <c r="R117" s="18"/>
      <c r="S117" s="17"/>
      <c r="T117" s="17"/>
      <c r="U117" s="17"/>
      <c r="V117" s="17"/>
      <c r="W117" s="17"/>
      <c r="Y117" s="17"/>
      <c r="Z117" s="17"/>
      <c r="AA117" s="17"/>
      <c r="AB117" s="17"/>
      <c r="AC117" s="17"/>
      <c r="AD117" s="18"/>
      <c r="AE117" s="4"/>
      <c r="AF117" s="4"/>
      <c r="AG117" s="4"/>
      <c r="AH117" s="4"/>
      <c r="AI117" s="4"/>
      <c r="AJ117" s="18"/>
      <c r="AK117" s="17"/>
      <c r="AL117" s="17"/>
      <c r="AM117" s="17"/>
      <c r="AN117" s="17"/>
      <c r="AO117" s="17"/>
      <c r="AQ117" s="17"/>
      <c r="AR117" s="17"/>
      <c r="AS117" s="17"/>
      <c r="AT117" s="17"/>
      <c r="AU117" s="17"/>
      <c r="AV117" s="17"/>
    </row>
    <row r="118" spans="1:54" s="19" customFormat="1">
      <c r="A118" s="2"/>
      <c r="B118" s="2"/>
      <c r="C118" s="21"/>
      <c r="D118" s="21"/>
      <c r="E118" s="22"/>
      <c r="F118" s="22"/>
      <c r="G118" s="22"/>
      <c r="H118" s="22"/>
      <c r="I118" s="132" t="s">
        <v>123</v>
      </c>
      <c r="J118" s="22"/>
      <c r="K118" s="22"/>
      <c r="L118" s="1"/>
      <c r="O118" s="129" t="s">
        <v>124</v>
      </c>
      <c r="R118" s="18"/>
      <c r="S118" s="22"/>
      <c r="T118" s="22"/>
      <c r="U118" s="137" t="s">
        <v>138</v>
      </c>
      <c r="V118" s="22"/>
      <c r="W118" s="22"/>
      <c r="Y118" s="17"/>
      <c r="Z118" s="22"/>
      <c r="AA118" s="127" t="s">
        <v>35</v>
      </c>
      <c r="AC118" s="22"/>
      <c r="AD118" s="18"/>
      <c r="AE118" s="4"/>
      <c r="AF118" s="4"/>
      <c r="AG118" s="142" t="s">
        <v>96</v>
      </c>
      <c r="AH118" s="4"/>
      <c r="AI118" s="4"/>
      <c r="AJ118" s="18"/>
      <c r="AK118" s="22"/>
      <c r="AL118" s="22"/>
      <c r="AM118" s="145" t="s">
        <v>97</v>
      </c>
      <c r="AN118" s="22"/>
      <c r="AO118" s="22"/>
      <c r="AQ118" s="22"/>
      <c r="AR118" s="22"/>
      <c r="AS118" s="26" t="s">
        <v>98</v>
      </c>
      <c r="AU118" s="22"/>
      <c r="AV118" s="22"/>
      <c r="AY118" s="11" t="s">
        <v>125</v>
      </c>
    </row>
    <row r="119" spans="1:54" s="19" customFormat="1">
      <c r="A119" s="2"/>
      <c r="B119" s="2"/>
      <c r="C119" s="21"/>
      <c r="D119" s="21"/>
      <c r="E119" s="22"/>
      <c r="F119" s="22"/>
      <c r="G119" s="1"/>
      <c r="H119" s="1"/>
      <c r="I119" s="1"/>
      <c r="J119" s="1"/>
      <c r="K119" s="1"/>
      <c r="AJ119" s="1"/>
      <c r="AK119" s="1"/>
      <c r="AL119" s="1"/>
      <c r="AM119" s="1"/>
      <c r="AN119" s="1"/>
      <c r="AO119" s="1"/>
      <c r="AQ119" s="4"/>
      <c r="AR119" s="4"/>
      <c r="AS119" s="4"/>
    </row>
    <row r="120" spans="1:54" s="19" customFormat="1" ht="30.75" customHeight="1">
      <c r="A120" s="2"/>
      <c r="B120" s="2"/>
      <c r="C120" s="21"/>
      <c r="D120" s="21"/>
      <c r="E120" s="22"/>
      <c r="F120" s="22"/>
      <c r="G120" s="443" t="s">
        <v>110</v>
      </c>
      <c r="H120" s="443"/>
      <c r="I120" s="443"/>
      <c r="J120" s="443"/>
      <c r="K120" s="443"/>
      <c r="M120" s="443" t="s">
        <v>176</v>
      </c>
      <c r="N120" s="443"/>
      <c r="O120" s="443"/>
      <c r="P120" s="443"/>
      <c r="Q120" s="443"/>
      <c r="R120" s="443"/>
      <c r="S120" s="4"/>
      <c r="T120" s="445" t="s">
        <v>177</v>
      </c>
      <c r="U120" s="445"/>
      <c r="V120" s="445"/>
      <c r="W120" s="445"/>
      <c r="X120" s="445"/>
      <c r="Y120" s="445"/>
      <c r="Z120" s="4"/>
      <c r="AA120" s="445" t="s">
        <v>178</v>
      </c>
      <c r="AB120" s="445"/>
      <c r="AC120" s="445"/>
      <c r="AD120" s="445"/>
      <c r="AE120" s="445"/>
      <c r="AF120" s="445"/>
      <c r="AG120" s="4"/>
      <c r="AH120" s="406" t="s">
        <v>179</v>
      </c>
      <c r="AI120" s="407"/>
      <c r="AJ120" s="407"/>
      <c r="AK120" s="407"/>
      <c r="AL120" s="408"/>
      <c r="AM120" s="4"/>
      <c r="AN120" s="4"/>
      <c r="AO120" s="4"/>
      <c r="AP120" s="4"/>
      <c r="AQ120" s="1"/>
      <c r="AR120" s="1"/>
      <c r="AS120" s="1"/>
      <c r="AT120" s="1"/>
      <c r="AU120" s="1"/>
      <c r="AV120" s="1"/>
      <c r="AW120" s="27" t="s">
        <v>126</v>
      </c>
      <c r="AY120" s="22"/>
      <c r="AZ120" s="22"/>
      <c r="BA120" s="22"/>
      <c r="BB120" s="22"/>
    </row>
    <row r="121" spans="1:54" s="4" customFormat="1" ht="30.75" customHeight="1">
      <c r="A121" s="28"/>
      <c r="B121" s="2"/>
      <c r="C121" s="3"/>
      <c r="D121" s="3"/>
      <c r="G121" s="443"/>
      <c r="H121" s="443"/>
      <c r="I121" s="443"/>
      <c r="J121" s="443"/>
      <c r="K121" s="443"/>
      <c r="M121" s="443"/>
      <c r="N121" s="443"/>
      <c r="O121" s="443"/>
      <c r="P121" s="443"/>
      <c r="Q121" s="443"/>
      <c r="R121" s="443"/>
      <c r="T121" s="445"/>
      <c r="U121" s="445"/>
      <c r="V121" s="445"/>
      <c r="W121" s="445"/>
      <c r="X121" s="445"/>
      <c r="Y121" s="445"/>
      <c r="AA121" s="445"/>
      <c r="AB121" s="445"/>
      <c r="AC121" s="445"/>
      <c r="AD121" s="445"/>
      <c r="AE121" s="445"/>
      <c r="AF121" s="445"/>
      <c r="AH121" s="409"/>
      <c r="AI121" s="410"/>
      <c r="AJ121" s="410"/>
      <c r="AK121" s="410"/>
      <c r="AL121" s="411"/>
      <c r="AQ121" s="1"/>
      <c r="AR121" s="1"/>
      <c r="AS121" s="1"/>
      <c r="AT121" s="1"/>
      <c r="AU121" s="1"/>
      <c r="AV121" s="1"/>
      <c r="AW121" s="1"/>
      <c r="AX121" s="22"/>
      <c r="AY121" s="22"/>
      <c r="AZ121" s="22"/>
      <c r="BA121" s="22"/>
    </row>
    <row r="122" spans="1:54" s="4" customFormat="1">
      <c r="A122" s="28"/>
      <c r="B122" s="2"/>
      <c r="C122" s="3"/>
      <c r="D122" s="3"/>
      <c r="G122" s="17"/>
      <c r="H122" s="17"/>
      <c r="I122" s="17"/>
      <c r="J122" s="17"/>
      <c r="K122" s="17"/>
      <c r="Q122" s="17"/>
      <c r="T122" s="530"/>
      <c r="U122" s="530"/>
      <c r="V122" s="530"/>
      <c r="W122" s="530"/>
      <c r="X122" s="530"/>
      <c r="Y122" s="19"/>
      <c r="AC122" s="17"/>
      <c r="AD122" s="18"/>
      <c r="AE122" s="17"/>
      <c r="AH122" s="17"/>
      <c r="AI122" s="17"/>
      <c r="AJ122" s="17"/>
      <c r="AK122" s="17"/>
      <c r="AL122" s="17"/>
      <c r="AQ122" s="1"/>
      <c r="AR122" s="1"/>
      <c r="AS122" s="1"/>
      <c r="AT122" s="1"/>
      <c r="AU122" s="1"/>
      <c r="AV122" s="1"/>
      <c r="AW122" s="1"/>
      <c r="AX122" s="2"/>
      <c r="AY122" s="2"/>
      <c r="AZ122" s="2"/>
      <c r="BA122" s="2"/>
      <c r="BB122" s="2"/>
    </row>
    <row r="123" spans="1:54" s="4" customFormat="1">
      <c r="A123" s="28"/>
      <c r="B123" s="2"/>
      <c r="C123" s="3"/>
      <c r="D123" s="3"/>
      <c r="G123" s="22"/>
      <c r="H123" s="22"/>
      <c r="I123" s="11" t="s">
        <v>114</v>
      </c>
      <c r="J123" s="22"/>
      <c r="K123" s="22"/>
      <c r="M123" s="19"/>
      <c r="N123" s="19"/>
      <c r="O123" s="139" t="s">
        <v>146</v>
      </c>
      <c r="P123" s="19"/>
      <c r="Q123" s="22"/>
      <c r="S123" s="19"/>
      <c r="T123" s="361"/>
      <c r="U123" s="361"/>
      <c r="V123" s="364" t="s">
        <v>123</v>
      </c>
      <c r="W123" s="361"/>
      <c r="X123" s="361"/>
      <c r="Y123" s="19"/>
      <c r="Z123" s="19"/>
      <c r="AA123" s="19"/>
      <c r="AB123" s="19"/>
      <c r="AC123" s="405" t="s">
        <v>128</v>
      </c>
      <c r="AD123" s="18"/>
      <c r="AE123" s="22"/>
      <c r="AG123" s="19"/>
      <c r="AH123" s="22"/>
      <c r="AI123" s="22"/>
      <c r="AJ123" s="234" t="s">
        <v>152</v>
      </c>
      <c r="AK123" s="22"/>
      <c r="AL123" s="22"/>
      <c r="AM123" s="19"/>
      <c r="AN123" s="19"/>
      <c r="AO123" s="19"/>
      <c r="AP123" s="19"/>
      <c r="AQ123" s="1"/>
      <c r="AR123" s="1"/>
      <c r="AS123" s="1"/>
      <c r="AT123" s="1"/>
      <c r="AU123" s="1"/>
      <c r="AV123" s="1"/>
      <c r="AW123" s="1"/>
      <c r="AX123" s="2"/>
      <c r="AY123" s="2"/>
      <c r="AZ123" s="2"/>
      <c r="BA123" s="2"/>
      <c r="BB123" s="2"/>
    </row>
    <row r="124" spans="1:54" s="4" customFormat="1">
      <c r="A124" s="28"/>
      <c r="B124" s="2"/>
      <c r="C124" s="3"/>
      <c r="D124" s="3"/>
      <c r="AX124" s="2"/>
      <c r="AY124" s="2"/>
      <c r="AZ124" s="2"/>
      <c r="BA124" s="2"/>
      <c r="BB124" s="2"/>
    </row>
    <row r="125" spans="1:54">
      <c r="R125" s="4"/>
      <c r="S125" s="4"/>
      <c r="T125" s="4"/>
      <c r="U125" s="4"/>
      <c r="V125" s="4"/>
    </row>
    <row r="126" spans="1:54"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AT126" s="22"/>
      <c r="AU126" s="22"/>
      <c r="AV126" s="22"/>
      <c r="AW126" s="22"/>
    </row>
    <row r="127" spans="1:54"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2"/>
    </row>
    <row r="128" spans="1:54"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2"/>
    </row>
    <row r="129" spans="5:50"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2"/>
    </row>
    <row r="130" spans="5:50"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</row>
    <row r="131" spans="5:50" ht="15" customHeight="1"/>
    <row r="135" spans="5:50">
      <c r="AX135" s="4"/>
    </row>
    <row r="145" spans="8:36"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AE145" s="18"/>
      <c r="AF145" s="18"/>
      <c r="AG145" s="18"/>
      <c r="AH145" s="18"/>
      <c r="AI145" s="18"/>
      <c r="AJ145" s="18"/>
    </row>
  </sheetData>
  <sheetProtection algorithmName="SHA-512" hashValue="G+w/VOObyq7lLZngMmb4+xGpyV+QKAkxRnbxzWzM3was/ym5PvUtUuWg2QZeEtpJpHRwZd9NrBFBIyJzPuuxEw==" saltValue="0do0KkaMz3bMhh86arcOhg==" spinCount="100000" sheet="1" objects="1" scenarios="1"/>
  <mergeCells count="55">
    <mergeCell ref="AH120:AL121"/>
    <mergeCell ref="A1:C4"/>
    <mergeCell ref="AZ2:BC2"/>
    <mergeCell ref="AZ1:BC1"/>
    <mergeCell ref="AU1:AY1"/>
    <mergeCell ref="D2:G2"/>
    <mergeCell ref="H2:K2"/>
    <mergeCell ref="L2:P2"/>
    <mergeCell ref="Q2:T2"/>
    <mergeCell ref="U2:Y2"/>
    <mergeCell ref="Z2:AC2"/>
    <mergeCell ref="AD2:AG2"/>
    <mergeCell ref="AH2:AK2"/>
    <mergeCell ref="AL2:AP2"/>
    <mergeCell ref="AQ2:AT2"/>
    <mergeCell ref="AU2:AY2"/>
    <mergeCell ref="Z1:AC1"/>
    <mergeCell ref="AD1:AG1"/>
    <mergeCell ref="AH1:AK1"/>
    <mergeCell ref="AL1:AP1"/>
    <mergeCell ref="AQ1:AT1"/>
    <mergeCell ref="D1:G1"/>
    <mergeCell ref="H1:K1"/>
    <mergeCell ref="L1:P1"/>
    <mergeCell ref="Q1:T1"/>
    <mergeCell ref="U1:Y1"/>
    <mergeCell ref="E108:AT108"/>
    <mergeCell ref="AW110:BA111"/>
    <mergeCell ref="AQ115:AU116"/>
    <mergeCell ref="AW115:BA116"/>
    <mergeCell ref="AE115:AI116"/>
    <mergeCell ref="AK115:AO116"/>
    <mergeCell ref="AQ110:AU111"/>
    <mergeCell ref="G110:K111"/>
    <mergeCell ref="S110:W111"/>
    <mergeCell ref="Y110:AC111"/>
    <mergeCell ref="AE110:AI111"/>
    <mergeCell ref="AK110:AO111"/>
    <mergeCell ref="M110:Q111"/>
    <mergeCell ref="AA120:AF121"/>
    <mergeCell ref="T122:V122"/>
    <mergeCell ref="W122:X122"/>
    <mergeCell ref="A6:A7"/>
    <mergeCell ref="B6:B7"/>
    <mergeCell ref="A30:A51"/>
    <mergeCell ref="A52:A73"/>
    <mergeCell ref="A74:A107"/>
    <mergeCell ref="A8:A29"/>
    <mergeCell ref="G120:K121"/>
    <mergeCell ref="M120:R121"/>
    <mergeCell ref="T120:Y121"/>
    <mergeCell ref="M115:Q116"/>
    <mergeCell ref="S115:W116"/>
    <mergeCell ref="Y115:AC116"/>
    <mergeCell ref="G115:K116"/>
  </mergeCells>
  <conditionalFormatting sqref="C103">
    <cfRule type="duplicateValues" dxfId="0" priority="1"/>
  </conditionalFormatting>
  <pageMargins left="0.25" right="0.25" top="0.75" bottom="0.75" header="0.3" footer="0.3"/>
  <pageSetup paperSize="9" scale="46" fitToHeight="0" orientation="landscape" r:id="rId1"/>
  <headerFooter>
    <oddFooter>&amp;C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92D050"/>
    <pageSetUpPr fitToPage="1"/>
  </sheetPr>
  <dimension ref="A1:BI143"/>
  <sheetViews>
    <sheetView tabSelected="1" zoomScale="80" zoomScaleNormal="80" zoomScaleSheetLayoutView="83" zoomScalePageLayoutView="40" workbookViewId="0">
      <pane xSplit="3" ySplit="7" topLeftCell="D84" activePane="bottomRight" state="frozen"/>
      <selection pane="bottomRight" activeCell="B99" sqref="B99"/>
      <selection pane="bottomLeft" activeCell="A11" sqref="A11"/>
      <selection pane="topRight" activeCell="D1" sqref="D1"/>
    </sheetView>
  </sheetViews>
  <sheetFormatPr defaultRowHeight="15"/>
  <cols>
    <col min="1" max="1" width="5.85546875" style="87" customWidth="1"/>
    <col min="2" max="2" width="9.85546875" style="1" bestFit="1" customWidth="1"/>
    <col min="3" max="3" width="58.140625" style="1" bestFit="1" customWidth="1"/>
    <col min="4" max="7" width="4.28515625" style="1" customWidth="1"/>
    <col min="8" max="11" width="5" style="1" customWidth="1"/>
    <col min="12" max="12" width="7.140625" style="1" customWidth="1"/>
    <col min="13" max="17" width="5" style="1" customWidth="1"/>
    <col min="18" max="24" width="4.28515625" style="1" customWidth="1"/>
    <col min="25" max="29" width="5.5703125" style="1" customWidth="1"/>
    <col min="30" max="30" width="6.85546875" style="1" customWidth="1"/>
    <col min="31" max="31" width="5.5703125" style="1" customWidth="1"/>
    <col min="32" max="32" width="6" style="1" customWidth="1"/>
    <col min="33" max="34" width="5.5703125" style="1" customWidth="1"/>
    <col min="35" max="42" width="4.28515625" style="1" customWidth="1"/>
    <col min="43" max="47" width="5.85546875" style="1" customWidth="1"/>
    <col min="48" max="50" width="5.5703125" style="1" customWidth="1"/>
    <col min="51" max="51" width="5.85546875" style="1" customWidth="1"/>
    <col min="52" max="55" width="4.28515625" style="1" customWidth="1"/>
    <col min="56" max="16384" width="9.140625" style="1"/>
  </cols>
  <sheetData>
    <row r="1" spans="1:55">
      <c r="A1" s="462" t="s">
        <v>92</v>
      </c>
      <c r="B1" s="463"/>
      <c r="C1" s="464"/>
      <c r="D1" s="459" t="s">
        <v>2</v>
      </c>
      <c r="E1" s="460"/>
      <c r="F1" s="460"/>
      <c r="G1" s="461"/>
      <c r="H1" s="459" t="s">
        <v>3</v>
      </c>
      <c r="I1" s="460"/>
      <c r="J1" s="460"/>
      <c r="K1" s="461"/>
      <c r="L1" s="459" t="s">
        <v>4</v>
      </c>
      <c r="M1" s="460"/>
      <c r="N1" s="460"/>
      <c r="O1" s="460"/>
      <c r="P1" s="461"/>
      <c r="Q1" s="459" t="s">
        <v>5</v>
      </c>
      <c r="R1" s="460"/>
      <c r="S1" s="460"/>
      <c r="T1" s="461"/>
      <c r="U1" s="459" t="s">
        <v>6</v>
      </c>
      <c r="V1" s="460"/>
      <c r="W1" s="460"/>
      <c r="X1" s="460"/>
      <c r="Y1" s="461"/>
      <c r="Z1" s="459" t="s">
        <v>7</v>
      </c>
      <c r="AA1" s="460"/>
      <c r="AB1" s="460"/>
      <c r="AC1" s="461"/>
      <c r="AD1" s="459" t="s">
        <v>8</v>
      </c>
      <c r="AE1" s="460"/>
      <c r="AF1" s="460"/>
      <c r="AG1" s="461"/>
      <c r="AH1" s="459" t="s">
        <v>9</v>
      </c>
      <c r="AI1" s="460"/>
      <c r="AJ1" s="460"/>
      <c r="AK1" s="461"/>
      <c r="AL1" s="459" t="s">
        <v>10</v>
      </c>
      <c r="AM1" s="460"/>
      <c r="AN1" s="460"/>
      <c r="AO1" s="460"/>
      <c r="AP1" s="461"/>
      <c r="AQ1" s="459" t="s">
        <v>11</v>
      </c>
      <c r="AR1" s="460"/>
      <c r="AS1" s="460"/>
      <c r="AT1" s="461"/>
      <c r="AU1" s="459" t="s">
        <v>12</v>
      </c>
      <c r="AV1" s="460"/>
      <c r="AW1" s="460"/>
      <c r="AX1" s="460"/>
      <c r="AY1" s="460"/>
      <c r="AZ1" s="473" t="s">
        <v>13</v>
      </c>
      <c r="BA1" s="473"/>
      <c r="BB1" s="473"/>
      <c r="BC1" s="474"/>
    </row>
    <row r="2" spans="1:55">
      <c r="A2" s="465"/>
      <c r="B2" s="466"/>
      <c r="C2" s="467"/>
      <c r="D2" s="475" t="s">
        <v>15</v>
      </c>
      <c r="E2" s="476"/>
      <c r="F2" s="476"/>
      <c r="G2" s="477"/>
      <c r="H2" s="475" t="s">
        <v>16</v>
      </c>
      <c r="I2" s="476"/>
      <c r="J2" s="476"/>
      <c r="K2" s="477"/>
      <c r="L2" s="475" t="s">
        <v>17</v>
      </c>
      <c r="M2" s="476"/>
      <c r="N2" s="476"/>
      <c r="O2" s="476"/>
      <c r="P2" s="477"/>
      <c r="Q2" s="475" t="s">
        <v>18</v>
      </c>
      <c r="R2" s="476"/>
      <c r="S2" s="476"/>
      <c r="T2" s="477"/>
      <c r="U2" s="475" t="s">
        <v>19</v>
      </c>
      <c r="V2" s="476"/>
      <c r="W2" s="476"/>
      <c r="X2" s="476"/>
      <c r="Y2" s="477"/>
      <c r="Z2" s="475" t="s">
        <v>20</v>
      </c>
      <c r="AA2" s="476"/>
      <c r="AB2" s="476"/>
      <c r="AC2" s="477"/>
      <c r="AD2" s="475" t="s">
        <v>21</v>
      </c>
      <c r="AE2" s="476"/>
      <c r="AF2" s="476"/>
      <c r="AG2" s="477"/>
      <c r="AH2" s="475" t="s">
        <v>22</v>
      </c>
      <c r="AI2" s="476"/>
      <c r="AJ2" s="476"/>
      <c r="AK2" s="477"/>
      <c r="AL2" s="475" t="s">
        <v>23</v>
      </c>
      <c r="AM2" s="476"/>
      <c r="AN2" s="476"/>
      <c r="AO2" s="476"/>
      <c r="AP2" s="477"/>
      <c r="AQ2" s="475" t="s">
        <v>24</v>
      </c>
      <c r="AR2" s="476"/>
      <c r="AS2" s="476"/>
      <c r="AT2" s="477"/>
      <c r="AU2" s="475" t="s">
        <v>25</v>
      </c>
      <c r="AV2" s="476"/>
      <c r="AW2" s="476"/>
      <c r="AX2" s="476"/>
      <c r="AY2" s="476"/>
      <c r="AZ2" s="471" t="s">
        <v>26</v>
      </c>
      <c r="BA2" s="471"/>
      <c r="BB2" s="471"/>
      <c r="BC2" s="472"/>
    </row>
    <row r="3" spans="1:55">
      <c r="A3" s="465"/>
      <c r="B3" s="466"/>
      <c r="C3" s="467"/>
      <c r="D3" s="312">
        <v>2</v>
      </c>
      <c r="E3" s="312">
        <v>9</v>
      </c>
      <c r="F3" s="312">
        <v>16</v>
      </c>
      <c r="G3" s="312">
        <v>23</v>
      </c>
      <c r="H3" s="312">
        <v>30</v>
      </c>
      <c r="I3" s="312">
        <v>7</v>
      </c>
      <c r="J3" s="312">
        <v>14</v>
      </c>
      <c r="K3" s="312">
        <v>21</v>
      </c>
      <c r="L3" s="312">
        <v>28</v>
      </c>
      <c r="M3" s="312">
        <v>4</v>
      </c>
      <c r="N3" s="312">
        <v>11</v>
      </c>
      <c r="O3" s="312">
        <v>18</v>
      </c>
      <c r="P3" s="312">
        <v>25</v>
      </c>
      <c r="Q3" s="312">
        <v>2</v>
      </c>
      <c r="R3" s="312">
        <v>9</v>
      </c>
      <c r="S3" s="312">
        <v>16</v>
      </c>
      <c r="T3" s="312">
        <v>23</v>
      </c>
      <c r="U3" s="312">
        <v>30</v>
      </c>
      <c r="V3" s="312">
        <v>6</v>
      </c>
      <c r="W3" s="312">
        <v>13</v>
      </c>
      <c r="X3" s="312">
        <v>20</v>
      </c>
      <c r="Y3" s="312">
        <v>27</v>
      </c>
      <c r="Z3" s="312">
        <v>3</v>
      </c>
      <c r="AA3" s="312">
        <v>10</v>
      </c>
      <c r="AB3" s="312">
        <v>17</v>
      </c>
      <c r="AC3" s="312">
        <v>24</v>
      </c>
      <c r="AD3" s="312">
        <v>3</v>
      </c>
      <c r="AE3" s="312">
        <v>10</v>
      </c>
      <c r="AF3" s="312">
        <v>17</v>
      </c>
      <c r="AG3" s="312">
        <v>24</v>
      </c>
      <c r="AH3" s="312">
        <v>31</v>
      </c>
      <c r="AI3" s="312">
        <v>7</v>
      </c>
      <c r="AJ3" s="312">
        <v>14</v>
      </c>
      <c r="AK3" s="312">
        <v>21</v>
      </c>
      <c r="AL3" s="312">
        <v>28</v>
      </c>
      <c r="AM3" s="312">
        <v>5</v>
      </c>
      <c r="AN3" s="312">
        <v>12</v>
      </c>
      <c r="AO3" s="312">
        <v>19</v>
      </c>
      <c r="AP3" s="312">
        <v>26</v>
      </c>
      <c r="AQ3" s="312">
        <v>2</v>
      </c>
      <c r="AR3" s="312">
        <v>9</v>
      </c>
      <c r="AS3" s="312">
        <v>16</v>
      </c>
      <c r="AT3" s="312">
        <v>23</v>
      </c>
      <c r="AU3" s="312">
        <v>30</v>
      </c>
      <c r="AV3" s="312">
        <v>7</v>
      </c>
      <c r="AW3" s="312">
        <v>14</v>
      </c>
      <c r="AX3" s="312">
        <v>21</v>
      </c>
      <c r="AY3" s="314">
        <v>28</v>
      </c>
      <c r="AZ3" s="312">
        <v>4</v>
      </c>
      <c r="BA3" s="312">
        <v>11</v>
      </c>
      <c r="BB3" s="312">
        <v>18</v>
      </c>
      <c r="BC3" s="315">
        <v>25</v>
      </c>
    </row>
    <row r="4" spans="1:55" ht="15.75" thickBot="1">
      <c r="A4" s="468"/>
      <c r="B4" s="469"/>
      <c r="C4" s="470"/>
      <c r="D4" s="313">
        <v>6</v>
      </c>
      <c r="E4" s="312">
        <v>13</v>
      </c>
      <c r="F4" s="312">
        <v>20</v>
      </c>
      <c r="G4" s="312">
        <v>27</v>
      </c>
      <c r="H4" s="312">
        <v>4</v>
      </c>
      <c r="I4" s="312">
        <v>11</v>
      </c>
      <c r="J4" s="312">
        <v>18</v>
      </c>
      <c r="K4" s="312">
        <v>25</v>
      </c>
      <c r="L4" s="312">
        <v>1</v>
      </c>
      <c r="M4" s="312">
        <v>8</v>
      </c>
      <c r="N4" s="312">
        <v>15</v>
      </c>
      <c r="O4" s="312">
        <v>22</v>
      </c>
      <c r="P4" s="312">
        <v>29</v>
      </c>
      <c r="Q4" s="312">
        <v>6</v>
      </c>
      <c r="R4" s="312">
        <v>13</v>
      </c>
      <c r="S4" s="312">
        <v>20</v>
      </c>
      <c r="T4" s="312">
        <v>27</v>
      </c>
      <c r="U4" s="312">
        <v>3</v>
      </c>
      <c r="V4" s="312">
        <v>10</v>
      </c>
      <c r="W4" s="312">
        <v>17</v>
      </c>
      <c r="X4" s="312">
        <v>24</v>
      </c>
      <c r="Y4" s="312">
        <v>31</v>
      </c>
      <c r="Z4" s="312">
        <v>7</v>
      </c>
      <c r="AA4" s="312">
        <v>14</v>
      </c>
      <c r="AB4" s="312">
        <v>21</v>
      </c>
      <c r="AC4" s="312">
        <v>28</v>
      </c>
      <c r="AD4" s="312">
        <v>7</v>
      </c>
      <c r="AE4" s="312">
        <v>14</v>
      </c>
      <c r="AF4" s="312">
        <v>21</v>
      </c>
      <c r="AG4" s="312">
        <v>28</v>
      </c>
      <c r="AH4" s="312">
        <v>4</v>
      </c>
      <c r="AI4" s="312">
        <v>11</v>
      </c>
      <c r="AJ4" s="312">
        <v>18</v>
      </c>
      <c r="AK4" s="312">
        <v>25</v>
      </c>
      <c r="AL4" s="312">
        <v>2</v>
      </c>
      <c r="AM4" s="312">
        <v>9</v>
      </c>
      <c r="AN4" s="312">
        <v>16</v>
      </c>
      <c r="AO4" s="312">
        <v>23</v>
      </c>
      <c r="AP4" s="312">
        <v>31</v>
      </c>
      <c r="AQ4" s="312">
        <v>7</v>
      </c>
      <c r="AR4" s="312">
        <v>14</v>
      </c>
      <c r="AS4" s="312">
        <v>21</v>
      </c>
      <c r="AT4" s="312">
        <v>28</v>
      </c>
      <c r="AU4" s="312">
        <v>5</v>
      </c>
      <c r="AV4" s="312">
        <v>12</v>
      </c>
      <c r="AW4" s="312">
        <v>19</v>
      </c>
      <c r="AX4" s="312">
        <v>26</v>
      </c>
      <c r="AY4" s="314">
        <v>2</v>
      </c>
      <c r="AZ4" s="316">
        <v>9</v>
      </c>
      <c r="BA4" s="316">
        <v>15</v>
      </c>
      <c r="BB4" s="316">
        <v>22</v>
      </c>
      <c r="BC4" s="317">
        <v>29</v>
      </c>
    </row>
    <row r="5" spans="1:55" ht="21">
      <c r="A5" s="393"/>
      <c r="B5" s="395"/>
      <c r="C5" s="394"/>
      <c r="D5" s="396"/>
      <c r="E5" s="397"/>
      <c r="F5" s="397"/>
      <c r="G5" s="397"/>
      <c r="H5" s="397" t="s">
        <v>128</v>
      </c>
      <c r="I5" s="397"/>
      <c r="J5" s="397"/>
      <c r="K5" s="397"/>
      <c r="L5" s="397"/>
      <c r="M5" s="397" t="s">
        <v>128</v>
      </c>
      <c r="N5" s="397"/>
      <c r="O5" s="397"/>
      <c r="P5" s="397"/>
      <c r="Q5" s="397" t="s">
        <v>128</v>
      </c>
      <c r="R5" s="397"/>
      <c r="S5" s="397"/>
      <c r="T5" s="397"/>
      <c r="U5" s="397"/>
      <c r="V5" s="397" t="s">
        <v>128</v>
      </c>
      <c r="W5" s="397"/>
      <c r="X5" s="397"/>
      <c r="Y5" s="397"/>
      <c r="Z5" s="397" t="s">
        <v>128</v>
      </c>
      <c r="AA5" s="397"/>
      <c r="AB5" s="397"/>
      <c r="AC5" s="397"/>
      <c r="AD5" s="397" t="s">
        <v>128</v>
      </c>
      <c r="AE5" s="397"/>
      <c r="AF5" s="397"/>
      <c r="AG5" s="397"/>
      <c r="AH5" s="397"/>
      <c r="AI5" s="397" t="s">
        <v>128</v>
      </c>
      <c r="AJ5" s="397"/>
      <c r="AK5" s="397"/>
      <c r="AL5" s="397"/>
      <c r="AM5" s="397" t="s">
        <v>128</v>
      </c>
      <c r="AN5" s="397"/>
      <c r="AO5" s="397"/>
      <c r="AP5" s="397"/>
      <c r="AQ5" s="397"/>
      <c r="AR5" s="397"/>
      <c r="AS5" s="397"/>
      <c r="AT5" s="397"/>
      <c r="AU5" s="397"/>
      <c r="AV5" s="397"/>
      <c r="AW5" s="397"/>
      <c r="AX5" s="397"/>
      <c r="AY5" s="398"/>
      <c r="AZ5" s="396"/>
      <c r="BA5" s="396"/>
      <c r="BB5" s="399"/>
      <c r="BC5" s="400"/>
    </row>
    <row r="6" spans="1:55">
      <c r="A6" s="428" t="s">
        <v>27</v>
      </c>
      <c r="B6" s="430" t="s">
        <v>28</v>
      </c>
      <c r="C6" s="69" t="s">
        <v>29</v>
      </c>
      <c r="D6" s="71">
        <v>1</v>
      </c>
      <c r="E6" s="71">
        <v>2</v>
      </c>
      <c r="F6" s="71">
        <v>3</v>
      </c>
      <c r="G6" s="71">
        <v>4</v>
      </c>
      <c r="H6" s="71">
        <v>5</v>
      </c>
      <c r="I6" s="71">
        <v>6</v>
      </c>
      <c r="J6" s="71">
        <v>7</v>
      </c>
      <c r="K6" s="71">
        <v>8</v>
      </c>
      <c r="L6" s="71">
        <v>9</v>
      </c>
      <c r="M6" s="71">
        <v>10</v>
      </c>
      <c r="N6" s="71">
        <v>11</v>
      </c>
      <c r="O6" s="71">
        <v>12</v>
      </c>
      <c r="P6" s="71">
        <v>13</v>
      </c>
      <c r="Q6" s="71">
        <v>14</v>
      </c>
      <c r="R6" s="71">
        <v>15</v>
      </c>
      <c r="S6" s="71">
        <v>16</v>
      </c>
      <c r="T6" s="71">
        <v>17</v>
      </c>
      <c r="U6" s="71">
        <v>18</v>
      </c>
      <c r="V6" s="71">
        <v>19</v>
      </c>
      <c r="W6" s="71">
        <v>20</v>
      </c>
      <c r="X6" s="71">
        <v>21</v>
      </c>
      <c r="Y6" s="71">
        <v>22</v>
      </c>
      <c r="Z6" s="71">
        <v>23</v>
      </c>
      <c r="AA6" s="71">
        <v>24</v>
      </c>
      <c r="AB6" s="71">
        <v>25</v>
      </c>
      <c r="AC6" s="71">
        <v>26</v>
      </c>
      <c r="AD6" s="71">
        <v>27</v>
      </c>
      <c r="AE6" s="71">
        <v>28</v>
      </c>
      <c r="AF6" s="71">
        <v>29</v>
      </c>
      <c r="AG6" s="71">
        <v>30</v>
      </c>
      <c r="AH6" s="71">
        <v>31</v>
      </c>
      <c r="AI6" s="71">
        <v>32</v>
      </c>
      <c r="AJ6" s="71">
        <v>33</v>
      </c>
      <c r="AK6" s="71">
        <v>34</v>
      </c>
      <c r="AL6" s="71">
        <v>35</v>
      </c>
      <c r="AM6" s="71">
        <v>36</v>
      </c>
      <c r="AN6" s="71">
        <v>37</v>
      </c>
      <c r="AO6" s="71">
        <v>38</v>
      </c>
      <c r="AP6" s="71">
        <v>39</v>
      </c>
      <c r="AQ6" s="71">
        <v>40</v>
      </c>
      <c r="AR6" s="71">
        <v>41</v>
      </c>
      <c r="AS6" s="71">
        <v>42</v>
      </c>
      <c r="AT6" s="71">
        <v>43</v>
      </c>
      <c r="AU6" s="71">
        <v>44</v>
      </c>
      <c r="AV6" s="71">
        <v>45</v>
      </c>
      <c r="AW6" s="71">
        <v>46</v>
      </c>
      <c r="AX6" s="71">
        <v>47</v>
      </c>
      <c r="AY6" s="71">
        <v>48</v>
      </c>
      <c r="AZ6" s="71">
        <v>49</v>
      </c>
      <c r="BA6" s="71">
        <v>50</v>
      </c>
      <c r="BB6" s="72">
        <v>51</v>
      </c>
      <c r="BC6" s="72">
        <v>52</v>
      </c>
    </row>
    <row r="7" spans="1:55" ht="15.75" thickBot="1">
      <c r="A7" s="485"/>
      <c r="B7" s="431"/>
      <c r="C7" s="76" t="s">
        <v>30</v>
      </c>
      <c r="D7" s="78">
        <v>1</v>
      </c>
      <c r="E7" s="78">
        <v>2</v>
      </c>
      <c r="F7" s="78">
        <v>3</v>
      </c>
      <c r="G7" s="78">
        <v>4</v>
      </c>
      <c r="H7" s="78">
        <v>5</v>
      </c>
      <c r="I7" s="78">
        <v>6</v>
      </c>
      <c r="J7" s="78">
        <v>7</v>
      </c>
      <c r="K7" s="78">
        <v>8</v>
      </c>
      <c r="L7" s="78">
        <v>9</v>
      </c>
      <c r="M7" s="78">
        <v>10</v>
      </c>
      <c r="N7" s="78">
        <v>11</v>
      </c>
      <c r="O7" s="78">
        <v>12</v>
      </c>
      <c r="P7" s="78">
        <v>13</v>
      </c>
      <c r="Q7" s="78">
        <v>14</v>
      </c>
      <c r="R7" s="78">
        <v>15</v>
      </c>
      <c r="S7" s="78"/>
      <c r="T7" s="79"/>
      <c r="U7" s="78"/>
      <c r="V7" s="78"/>
      <c r="W7" s="78">
        <v>1</v>
      </c>
      <c r="X7" s="78">
        <v>2</v>
      </c>
      <c r="Y7" s="78">
        <v>3</v>
      </c>
      <c r="Z7" s="78">
        <v>4</v>
      </c>
      <c r="AA7" s="78">
        <v>5</v>
      </c>
      <c r="AB7" s="78">
        <v>6</v>
      </c>
      <c r="AC7" s="78">
        <v>7</v>
      </c>
      <c r="AD7" s="78">
        <v>8</v>
      </c>
      <c r="AE7" s="78">
        <v>9</v>
      </c>
      <c r="AF7" s="78">
        <v>10</v>
      </c>
      <c r="AG7" s="78">
        <v>11</v>
      </c>
      <c r="AH7" s="78">
        <v>12</v>
      </c>
      <c r="AI7" s="78">
        <v>13</v>
      </c>
      <c r="AJ7" s="78">
        <v>14</v>
      </c>
      <c r="AK7" s="78">
        <v>15</v>
      </c>
      <c r="AL7" s="78"/>
      <c r="AM7" s="78"/>
      <c r="AN7" s="78"/>
      <c r="AO7" s="78"/>
      <c r="AP7" s="78">
        <v>1</v>
      </c>
      <c r="AQ7" s="78">
        <v>2</v>
      </c>
      <c r="AR7" s="78">
        <v>3</v>
      </c>
      <c r="AS7" s="78">
        <v>4</v>
      </c>
      <c r="AT7" s="78">
        <v>5</v>
      </c>
      <c r="AU7" s="78">
        <v>6</v>
      </c>
      <c r="AV7" s="78">
        <v>7</v>
      </c>
      <c r="AW7" s="78">
        <v>8</v>
      </c>
      <c r="AX7" s="78">
        <v>9</v>
      </c>
      <c r="AY7" s="78">
        <v>10</v>
      </c>
      <c r="AZ7" s="78">
        <v>15</v>
      </c>
      <c r="BA7" s="78"/>
      <c r="BB7" s="78"/>
      <c r="BC7" s="83"/>
    </row>
    <row r="8" spans="1:55" customFormat="1" ht="15" customHeight="1">
      <c r="A8" s="478" t="s">
        <v>180</v>
      </c>
      <c r="B8" s="242" t="s">
        <v>32</v>
      </c>
      <c r="C8" s="242" t="s">
        <v>33</v>
      </c>
      <c r="D8" s="108"/>
      <c r="E8" s="108"/>
      <c r="F8" s="108"/>
      <c r="G8" s="108"/>
      <c r="H8" s="108"/>
      <c r="I8" s="108"/>
      <c r="J8" s="108"/>
      <c r="K8" s="108" t="s">
        <v>34</v>
      </c>
      <c r="L8" s="108"/>
      <c r="M8" s="108"/>
      <c r="N8" s="108"/>
      <c r="O8" s="108"/>
      <c r="P8" s="108"/>
      <c r="Q8" s="108"/>
      <c r="R8" s="108" t="s">
        <v>34</v>
      </c>
      <c r="S8" s="119" t="s">
        <v>35</v>
      </c>
      <c r="T8" s="119" t="s">
        <v>35</v>
      </c>
      <c r="U8" s="125" t="s">
        <v>37</v>
      </c>
      <c r="V8" s="125" t="s">
        <v>37</v>
      </c>
      <c r="W8" s="108"/>
      <c r="X8" s="108"/>
      <c r="Y8" s="108"/>
      <c r="Z8" s="294" t="s">
        <v>87</v>
      </c>
      <c r="AA8" s="294" t="s">
        <v>87</v>
      </c>
      <c r="AB8" s="294" t="s">
        <v>87</v>
      </c>
      <c r="AC8" s="294" t="s">
        <v>87</v>
      </c>
      <c r="AD8" s="294" t="s">
        <v>88</v>
      </c>
      <c r="AE8" s="294" t="s">
        <v>87</v>
      </c>
      <c r="AF8" s="294" t="s">
        <v>87</v>
      </c>
      <c r="AG8" s="294" t="s">
        <v>87</v>
      </c>
      <c r="AH8" s="294" t="s">
        <v>87</v>
      </c>
      <c r="AI8" s="294" t="s">
        <v>87</v>
      </c>
      <c r="AJ8" s="108"/>
      <c r="AK8" s="108" t="s">
        <v>34</v>
      </c>
      <c r="AL8" s="119" t="s">
        <v>35</v>
      </c>
      <c r="AM8" s="119" t="s">
        <v>35</v>
      </c>
      <c r="AN8" s="125" t="s">
        <v>37</v>
      </c>
      <c r="AO8" s="125" t="s">
        <v>37</v>
      </c>
      <c r="AP8" s="41" t="s">
        <v>38</v>
      </c>
      <c r="AQ8" s="41" t="s">
        <v>38</v>
      </c>
      <c r="AR8" s="41" t="s">
        <v>38</v>
      </c>
      <c r="AS8" s="41" t="s">
        <v>38</v>
      </c>
      <c r="AT8" s="23" t="s">
        <v>130</v>
      </c>
      <c r="AU8" s="41" t="s">
        <v>38</v>
      </c>
      <c r="AV8" s="41" t="s">
        <v>38</v>
      </c>
      <c r="AW8" s="41" t="s">
        <v>38</v>
      </c>
      <c r="AX8" s="41" t="s">
        <v>38</v>
      </c>
      <c r="AY8" s="23" t="s">
        <v>130</v>
      </c>
      <c r="AZ8" s="116" t="s">
        <v>35</v>
      </c>
      <c r="BA8" s="121" t="s">
        <v>37</v>
      </c>
      <c r="BB8" s="302" t="s">
        <v>37</v>
      </c>
      <c r="BC8" s="306" t="s">
        <v>37</v>
      </c>
    </row>
    <row r="9" spans="1:55" customFormat="1">
      <c r="A9" s="479"/>
      <c r="B9" s="239" t="s">
        <v>57</v>
      </c>
      <c r="C9" s="239" t="s">
        <v>58</v>
      </c>
      <c r="D9" s="105"/>
      <c r="E9" s="105"/>
      <c r="F9" s="105"/>
      <c r="G9" s="105"/>
      <c r="H9" s="105"/>
      <c r="I9" s="105"/>
      <c r="J9" s="105"/>
      <c r="K9" s="105" t="s">
        <v>34</v>
      </c>
      <c r="L9" s="105"/>
      <c r="M9" s="105"/>
      <c r="N9" s="105"/>
      <c r="O9" s="105"/>
      <c r="P9" s="105"/>
      <c r="Q9" s="105"/>
      <c r="R9" s="105" t="s">
        <v>34</v>
      </c>
      <c r="S9" s="117" t="s">
        <v>35</v>
      </c>
      <c r="T9" s="117" t="s">
        <v>35</v>
      </c>
      <c r="U9" s="122" t="s">
        <v>37</v>
      </c>
      <c r="V9" s="122" t="s">
        <v>37</v>
      </c>
      <c r="W9" s="105"/>
      <c r="X9" s="105"/>
      <c r="Y9" s="105"/>
      <c r="Z9" s="129" t="s">
        <v>87</v>
      </c>
      <c r="AA9" s="129" t="s">
        <v>87</v>
      </c>
      <c r="AB9" s="129" t="s">
        <v>87</v>
      </c>
      <c r="AC9" s="129" t="s">
        <v>87</v>
      </c>
      <c r="AD9" s="129" t="s">
        <v>88</v>
      </c>
      <c r="AE9" s="129" t="s">
        <v>87</v>
      </c>
      <c r="AF9" s="129" t="s">
        <v>87</v>
      </c>
      <c r="AG9" s="129" t="s">
        <v>87</v>
      </c>
      <c r="AH9" s="129" t="s">
        <v>87</v>
      </c>
      <c r="AI9" s="129" t="s">
        <v>87</v>
      </c>
      <c r="AJ9" s="105"/>
      <c r="AK9" s="105" t="s">
        <v>34</v>
      </c>
      <c r="AL9" s="117" t="s">
        <v>35</v>
      </c>
      <c r="AM9" s="117" t="s">
        <v>35</v>
      </c>
      <c r="AN9" s="122" t="s">
        <v>37</v>
      </c>
      <c r="AO9" s="122" t="s">
        <v>37</v>
      </c>
      <c r="AP9" s="23" t="s">
        <v>38</v>
      </c>
      <c r="AQ9" s="41" t="s">
        <v>38</v>
      </c>
      <c r="AR9" s="23" t="s">
        <v>38</v>
      </c>
      <c r="AS9" s="23" t="s">
        <v>38</v>
      </c>
      <c r="AT9" s="23" t="s">
        <v>130</v>
      </c>
      <c r="AU9" s="23" t="s">
        <v>38</v>
      </c>
      <c r="AV9" s="23" t="s">
        <v>38</v>
      </c>
      <c r="AW9" s="23" t="s">
        <v>38</v>
      </c>
      <c r="AX9" s="23" t="s">
        <v>38</v>
      </c>
      <c r="AY9" s="23" t="s">
        <v>130</v>
      </c>
      <c r="AZ9" s="117" t="s">
        <v>35</v>
      </c>
      <c r="BA9" s="121" t="s">
        <v>37</v>
      </c>
      <c r="BB9" s="302" t="s">
        <v>37</v>
      </c>
      <c r="BC9" s="306" t="s">
        <v>37</v>
      </c>
    </row>
    <row r="10" spans="1:55" customFormat="1">
      <c r="A10" s="479"/>
      <c r="B10" s="239" t="s">
        <v>39</v>
      </c>
      <c r="C10" s="239" t="s">
        <v>40</v>
      </c>
      <c r="D10" s="105"/>
      <c r="E10" s="105"/>
      <c r="F10" s="105"/>
      <c r="G10" s="105"/>
      <c r="H10" s="105"/>
      <c r="I10" s="105"/>
      <c r="J10" s="105"/>
      <c r="K10" s="105" t="s">
        <v>34</v>
      </c>
      <c r="L10" s="105"/>
      <c r="M10" s="105"/>
      <c r="N10" s="105"/>
      <c r="O10" s="105"/>
      <c r="P10" s="105"/>
      <c r="Q10" s="105"/>
      <c r="R10" s="105" t="s">
        <v>34</v>
      </c>
      <c r="S10" s="117" t="s">
        <v>35</v>
      </c>
      <c r="T10" s="117" t="s">
        <v>35</v>
      </c>
      <c r="U10" s="122" t="s">
        <v>37</v>
      </c>
      <c r="V10" s="122" t="s">
        <v>37</v>
      </c>
      <c r="W10" s="105"/>
      <c r="X10" s="105"/>
      <c r="Y10" s="105"/>
      <c r="Z10" s="129" t="s">
        <v>87</v>
      </c>
      <c r="AA10" s="129" t="s">
        <v>87</v>
      </c>
      <c r="AB10" s="129" t="s">
        <v>87</v>
      </c>
      <c r="AC10" s="129" t="s">
        <v>87</v>
      </c>
      <c r="AD10" s="129" t="s">
        <v>88</v>
      </c>
      <c r="AE10" s="129" t="s">
        <v>87</v>
      </c>
      <c r="AF10" s="129" t="s">
        <v>87</v>
      </c>
      <c r="AG10" s="129" t="s">
        <v>87</v>
      </c>
      <c r="AH10" s="129" t="s">
        <v>87</v>
      </c>
      <c r="AI10" s="129" t="s">
        <v>87</v>
      </c>
      <c r="AJ10" s="105"/>
      <c r="AK10" s="105" t="s">
        <v>34</v>
      </c>
      <c r="AL10" s="117" t="s">
        <v>35</v>
      </c>
      <c r="AM10" s="117" t="s">
        <v>35</v>
      </c>
      <c r="AN10" s="122" t="s">
        <v>37</v>
      </c>
      <c r="AO10" s="122" t="s">
        <v>37</v>
      </c>
      <c r="AP10" s="23" t="s">
        <v>38</v>
      </c>
      <c r="AQ10" s="41" t="s">
        <v>38</v>
      </c>
      <c r="AR10" s="23" t="s">
        <v>38</v>
      </c>
      <c r="AS10" s="23" t="s">
        <v>38</v>
      </c>
      <c r="AT10" s="23" t="s">
        <v>130</v>
      </c>
      <c r="AU10" s="23" t="s">
        <v>38</v>
      </c>
      <c r="AV10" s="23" t="s">
        <v>38</v>
      </c>
      <c r="AW10" s="23" t="s">
        <v>38</v>
      </c>
      <c r="AX10" s="23" t="s">
        <v>38</v>
      </c>
      <c r="AY10" s="23" t="s">
        <v>130</v>
      </c>
      <c r="AZ10" s="117" t="s">
        <v>35</v>
      </c>
      <c r="BA10" s="121" t="s">
        <v>37</v>
      </c>
      <c r="BB10" s="302" t="s">
        <v>37</v>
      </c>
      <c r="BC10" s="306" t="s">
        <v>37</v>
      </c>
    </row>
    <row r="11" spans="1:55" customFormat="1">
      <c r="A11" s="479"/>
      <c r="B11" s="239" t="s">
        <v>41</v>
      </c>
      <c r="C11" s="239" t="s">
        <v>42</v>
      </c>
      <c r="D11" s="105"/>
      <c r="E11" s="105"/>
      <c r="F11" s="105"/>
      <c r="G11" s="105"/>
      <c r="H11" s="105"/>
      <c r="I11" s="105"/>
      <c r="J11" s="105"/>
      <c r="K11" s="105" t="s">
        <v>34</v>
      </c>
      <c r="L11" s="105"/>
      <c r="M11" s="105"/>
      <c r="N11" s="105"/>
      <c r="O11" s="105"/>
      <c r="P11" s="105"/>
      <c r="Q11" s="105"/>
      <c r="R11" s="105" t="s">
        <v>34</v>
      </c>
      <c r="S11" s="117" t="s">
        <v>35</v>
      </c>
      <c r="T11" s="117" t="s">
        <v>35</v>
      </c>
      <c r="U11" s="122" t="s">
        <v>37</v>
      </c>
      <c r="V11" s="122" t="s">
        <v>37</v>
      </c>
      <c r="W11" s="105"/>
      <c r="X11" s="105"/>
      <c r="Y11" s="105"/>
      <c r="Z11" s="129" t="s">
        <v>87</v>
      </c>
      <c r="AA11" s="129" t="s">
        <v>87</v>
      </c>
      <c r="AB11" s="129" t="s">
        <v>87</v>
      </c>
      <c r="AC11" s="129" t="s">
        <v>87</v>
      </c>
      <c r="AD11" s="129" t="s">
        <v>88</v>
      </c>
      <c r="AE11" s="129" t="s">
        <v>87</v>
      </c>
      <c r="AF11" s="129" t="s">
        <v>87</v>
      </c>
      <c r="AG11" s="129" t="s">
        <v>87</v>
      </c>
      <c r="AH11" s="129" t="s">
        <v>87</v>
      </c>
      <c r="AI11" s="129" t="s">
        <v>87</v>
      </c>
      <c r="AJ11" s="105"/>
      <c r="AK11" s="105" t="s">
        <v>34</v>
      </c>
      <c r="AL11" s="117" t="s">
        <v>35</v>
      </c>
      <c r="AM11" s="117" t="s">
        <v>35</v>
      </c>
      <c r="AN11" s="122" t="s">
        <v>37</v>
      </c>
      <c r="AO11" s="122" t="s">
        <v>37</v>
      </c>
      <c r="AP11" s="23" t="s">
        <v>38</v>
      </c>
      <c r="AQ11" s="41" t="s">
        <v>38</v>
      </c>
      <c r="AR11" s="23" t="s">
        <v>38</v>
      </c>
      <c r="AS11" s="23" t="s">
        <v>38</v>
      </c>
      <c r="AT11" s="23" t="s">
        <v>130</v>
      </c>
      <c r="AU11" s="23" t="s">
        <v>38</v>
      </c>
      <c r="AV11" s="23" t="s">
        <v>38</v>
      </c>
      <c r="AW11" s="23" t="s">
        <v>38</v>
      </c>
      <c r="AX11" s="23" t="s">
        <v>38</v>
      </c>
      <c r="AY11" s="23" t="s">
        <v>130</v>
      </c>
      <c r="AZ11" s="117" t="s">
        <v>35</v>
      </c>
      <c r="BA11" s="121" t="s">
        <v>37</v>
      </c>
      <c r="BB11" s="302" t="s">
        <v>37</v>
      </c>
      <c r="BC11" s="306" t="s">
        <v>37</v>
      </c>
    </row>
    <row r="12" spans="1:55" customFormat="1">
      <c r="A12" s="479"/>
      <c r="B12" s="239" t="s">
        <v>131</v>
      </c>
      <c r="C12" s="236" t="s">
        <v>44</v>
      </c>
      <c r="D12" s="105"/>
      <c r="E12" s="105"/>
      <c r="F12" s="105"/>
      <c r="G12" s="105"/>
      <c r="H12" s="105"/>
      <c r="I12" s="105"/>
      <c r="J12" s="105"/>
      <c r="K12" s="105" t="s">
        <v>34</v>
      </c>
      <c r="L12" s="105"/>
      <c r="M12" s="105"/>
      <c r="N12" s="105"/>
      <c r="O12" s="105"/>
      <c r="P12" s="105"/>
      <c r="Q12" s="105"/>
      <c r="R12" s="105" t="s">
        <v>34</v>
      </c>
      <c r="S12" s="117" t="s">
        <v>35</v>
      </c>
      <c r="T12" s="117" t="s">
        <v>35</v>
      </c>
      <c r="U12" s="122" t="s">
        <v>37</v>
      </c>
      <c r="V12" s="122" t="s">
        <v>37</v>
      </c>
      <c r="W12" s="105"/>
      <c r="X12" s="105"/>
      <c r="Y12" s="105"/>
      <c r="Z12" s="129" t="s">
        <v>87</v>
      </c>
      <c r="AA12" s="129" t="s">
        <v>87</v>
      </c>
      <c r="AB12" s="129" t="s">
        <v>87</v>
      </c>
      <c r="AC12" s="129" t="s">
        <v>87</v>
      </c>
      <c r="AD12" s="129" t="s">
        <v>88</v>
      </c>
      <c r="AE12" s="129" t="s">
        <v>87</v>
      </c>
      <c r="AF12" s="129" t="s">
        <v>87</v>
      </c>
      <c r="AG12" s="129" t="s">
        <v>87</v>
      </c>
      <c r="AH12" s="129" t="s">
        <v>87</v>
      </c>
      <c r="AI12" s="129" t="s">
        <v>87</v>
      </c>
      <c r="AJ12" s="105"/>
      <c r="AK12" s="105" t="s">
        <v>34</v>
      </c>
      <c r="AL12" s="117" t="s">
        <v>35</v>
      </c>
      <c r="AM12" s="117" t="s">
        <v>35</v>
      </c>
      <c r="AN12" s="122" t="s">
        <v>37</v>
      </c>
      <c r="AO12" s="122" t="s">
        <v>37</v>
      </c>
      <c r="AP12" s="23" t="s">
        <v>38</v>
      </c>
      <c r="AQ12" s="41" t="s">
        <v>38</v>
      </c>
      <c r="AR12" s="23" t="s">
        <v>38</v>
      </c>
      <c r="AS12" s="23" t="s">
        <v>38</v>
      </c>
      <c r="AT12" s="23" t="s">
        <v>130</v>
      </c>
      <c r="AU12" s="23" t="s">
        <v>38</v>
      </c>
      <c r="AV12" s="23" t="s">
        <v>38</v>
      </c>
      <c r="AW12" s="23" t="s">
        <v>38</v>
      </c>
      <c r="AX12" s="23" t="s">
        <v>38</v>
      </c>
      <c r="AY12" s="23" t="s">
        <v>130</v>
      </c>
      <c r="AZ12" s="117" t="s">
        <v>35</v>
      </c>
      <c r="BA12" s="121" t="s">
        <v>37</v>
      </c>
      <c r="BB12" s="302" t="s">
        <v>37</v>
      </c>
      <c r="BC12" s="306" t="s">
        <v>37</v>
      </c>
    </row>
    <row r="13" spans="1:55" customFormat="1" ht="30">
      <c r="A13" s="479"/>
      <c r="B13" s="239" t="s">
        <v>45</v>
      </c>
      <c r="C13" s="236" t="s">
        <v>46</v>
      </c>
      <c r="D13" s="105"/>
      <c r="E13" s="105"/>
      <c r="F13" s="105"/>
      <c r="G13" s="105"/>
      <c r="H13" s="105"/>
      <c r="I13" s="105"/>
      <c r="J13" s="105"/>
      <c r="K13" s="105" t="s">
        <v>34</v>
      </c>
      <c r="L13" s="105"/>
      <c r="M13" s="105"/>
      <c r="N13" s="105"/>
      <c r="O13" s="105"/>
      <c r="P13" s="105"/>
      <c r="Q13" s="105"/>
      <c r="R13" s="105" t="s">
        <v>34</v>
      </c>
      <c r="S13" s="117" t="s">
        <v>35</v>
      </c>
      <c r="T13" s="117" t="s">
        <v>35</v>
      </c>
      <c r="U13" s="122" t="s">
        <v>37</v>
      </c>
      <c r="V13" s="122" t="s">
        <v>37</v>
      </c>
      <c r="W13" s="105"/>
      <c r="X13" s="105"/>
      <c r="Y13" s="105"/>
      <c r="Z13" s="129" t="s">
        <v>87</v>
      </c>
      <c r="AA13" s="129" t="s">
        <v>87</v>
      </c>
      <c r="AB13" s="129" t="s">
        <v>87</v>
      </c>
      <c r="AC13" s="129" t="s">
        <v>87</v>
      </c>
      <c r="AD13" s="129" t="s">
        <v>88</v>
      </c>
      <c r="AE13" s="129" t="s">
        <v>87</v>
      </c>
      <c r="AF13" s="129" t="s">
        <v>87</v>
      </c>
      <c r="AG13" s="129" t="s">
        <v>87</v>
      </c>
      <c r="AH13" s="129" t="s">
        <v>87</v>
      </c>
      <c r="AI13" s="129" t="s">
        <v>87</v>
      </c>
      <c r="AJ13" s="105"/>
      <c r="AK13" s="105" t="s">
        <v>34</v>
      </c>
      <c r="AL13" s="117" t="s">
        <v>35</v>
      </c>
      <c r="AM13" s="117" t="s">
        <v>35</v>
      </c>
      <c r="AN13" s="122" t="s">
        <v>37</v>
      </c>
      <c r="AO13" s="122" t="s">
        <v>37</v>
      </c>
      <c r="AP13" s="23" t="s">
        <v>38</v>
      </c>
      <c r="AQ13" s="41" t="s">
        <v>38</v>
      </c>
      <c r="AR13" s="23" t="s">
        <v>38</v>
      </c>
      <c r="AS13" s="23" t="s">
        <v>38</v>
      </c>
      <c r="AT13" s="23" t="s">
        <v>130</v>
      </c>
      <c r="AU13" s="23" t="s">
        <v>38</v>
      </c>
      <c r="AV13" s="23" t="s">
        <v>38</v>
      </c>
      <c r="AW13" s="23" t="s">
        <v>38</v>
      </c>
      <c r="AX13" s="23" t="s">
        <v>38</v>
      </c>
      <c r="AY13" s="23" t="s">
        <v>130</v>
      </c>
      <c r="AZ13" s="117" t="s">
        <v>35</v>
      </c>
      <c r="BA13" s="121" t="s">
        <v>37</v>
      </c>
      <c r="BB13" s="302" t="s">
        <v>37</v>
      </c>
      <c r="BC13" s="306" t="s">
        <v>37</v>
      </c>
    </row>
    <row r="14" spans="1:55" customFormat="1">
      <c r="A14" s="479"/>
      <c r="B14" s="239" t="s">
        <v>47</v>
      </c>
      <c r="C14" s="236" t="s">
        <v>48</v>
      </c>
      <c r="D14" s="105"/>
      <c r="E14" s="105"/>
      <c r="F14" s="105"/>
      <c r="G14" s="105"/>
      <c r="H14" s="105"/>
      <c r="I14" s="105"/>
      <c r="J14" s="105"/>
      <c r="K14" s="105" t="s">
        <v>34</v>
      </c>
      <c r="L14" s="105"/>
      <c r="M14" s="105"/>
      <c r="N14" s="105"/>
      <c r="O14" s="105"/>
      <c r="P14" s="105"/>
      <c r="Q14" s="105"/>
      <c r="R14" s="105" t="s">
        <v>34</v>
      </c>
      <c r="S14" s="117" t="s">
        <v>35</v>
      </c>
      <c r="T14" s="117" t="s">
        <v>35</v>
      </c>
      <c r="U14" s="122" t="s">
        <v>37</v>
      </c>
      <c r="V14" s="122" t="s">
        <v>37</v>
      </c>
      <c r="W14" s="105"/>
      <c r="X14" s="105"/>
      <c r="Y14" s="105"/>
      <c r="Z14" s="129" t="s">
        <v>87</v>
      </c>
      <c r="AA14" s="129" t="s">
        <v>87</v>
      </c>
      <c r="AB14" s="129" t="s">
        <v>87</v>
      </c>
      <c r="AC14" s="129" t="s">
        <v>87</v>
      </c>
      <c r="AD14" s="129" t="s">
        <v>88</v>
      </c>
      <c r="AE14" s="129" t="s">
        <v>87</v>
      </c>
      <c r="AF14" s="129" t="s">
        <v>87</v>
      </c>
      <c r="AG14" s="129" t="s">
        <v>87</v>
      </c>
      <c r="AH14" s="129" t="s">
        <v>87</v>
      </c>
      <c r="AI14" s="129" t="s">
        <v>87</v>
      </c>
      <c r="AJ14" s="105"/>
      <c r="AK14" s="105" t="s">
        <v>34</v>
      </c>
      <c r="AL14" s="117" t="s">
        <v>35</v>
      </c>
      <c r="AM14" s="117" t="s">
        <v>35</v>
      </c>
      <c r="AN14" s="122" t="s">
        <v>37</v>
      </c>
      <c r="AO14" s="122" t="s">
        <v>37</v>
      </c>
      <c r="AP14" s="23" t="s">
        <v>38</v>
      </c>
      <c r="AQ14" s="41" t="s">
        <v>38</v>
      </c>
      <c r="AR14" s="23" t="s">
        <v>38</v>
      </c>
      <c r="AS14" s="23" t="s">
        <v>38</v>
      </c>
      <c r="AT14" s="23" t="s">
        <v>130</v>
      </c>
      <c r="AU14" s="23" t="s">
        <v>38</v>
      </c>
      <c r="AV14" s="23" t="s">
        <v>38</v>
      </c>
      <c r="AW14" s="23" t="s">
        <v>38</v>
      </c>
      <c r="AX14" s="23" t="s">
        <v>38</v>
      </c>
      <c r="AY14" s="23" t="s">
        <v>130</v>
      </c>
      <c r="AZ14" s="117" t="s">
        <v>35</v>
      </c>
      <c r="BA14" s="121" t="s">
        <v>37</v>
      </c>
      <c r="BB14" s="302" t="s">
        <v>37</v>
      </c>
      <c r="BC14" s="306" t="s">
        <v>37</v>
      </c>
    </row>
    <row r="15" spans="1:55" customFormat="1">
      <c r="A15" s="479"/>
      <c r="B15" s="239" t="s">
        <v>49</v>
      </c>
      <c r="C15" s="236" t="s">
        <v>50</v>
      </c>
      <c r="D15" s="105"/>
      <c r="E15" s="105"/>
      <c r="F15" s="105"/>
      <c r="G15" s="105"/>
      <c r="H15" s="105"/>
      <c r="I15" s="105"/>
      <c r="J15" s="105"/>
      <c r="K15" s="105" t="s">
        <v>34</v>
      </c>
      <c r="L15" s="105"/>
      <c r="M15" s="105"/>
      <c r="N15" s="105"/>
      <c r="O15" s="105"/>
      <c r="P15" s="105"/>
      <c r="Q15" s="105"/>
      <c r="R15" s="105" t="s">
        <v>34</v>
      </c>
      <c r="S15" s="117" t="s">
        <v>35</v>
      </c>
      <c r="T15" s="117" t="s">
        <v>35</v>
      </c>
      <c r="U15" s="122" t="s">
        <v>37</v>
      </c>
      <c r="V15" s="122" t="s">
        <v>37</v>
      </c>
      <c r="W15" s="105"/>
      <c r="X15" s="105"/>
      <c r="Y15" s="105"/>
      <c r="Z15" s="129" t="s">
        <v>87</v>
      </c>
      <c r="AA15" s="129" t="s">
        <v>87</v>
      </c>
      <c r="AB15" s="129" t="s">
        <v>87</v>
      </c>
      <c r="AC15" s="129" t="s">
        <v>87</v>
      </c>
      <c r="AD15" s="129" t="s">
        <v>88</v>
      </c>
      <c r="AE15" s="129" t="s">
        <v>87</v>
      </c>
      <c r="AF15" s="129" t="s">
        <v>87</v>
      </c>
      <c r="AG15" s="129" t="s">
        <v>87</v>
      </c>
      <c r="AH15" s="129" t="s">
        <v>87</v>
      </c>
      <c r="AI15" s="129" t="s">
        <v>87</v>
      </c>
      <c r="AJ15" s="105"/>
      <c r="AK15" s="105" t="s">
        <v>34</v>
      </c>
      <c r="AL15" s="117" t="s">
        <v>35</v>
      </c>
      <c r="AM15" s="117" t="s">
        <v>35</v>
      </c>
      <c r="AN15" s="122" t="s">
        <v>37</v>
      </c>
      <c r="AO15" s="122" t="s">
        <v>37</v>
      </c>
      <c r="AP15" s="23" t="s">
        <v>38</v>
      </c>
      <c r="AQ15" s="41" t="s">
        <v>38</v>
      </c>
      <c r="AR15" s="23" t="s">
        <v>38</v>
      </c>
      <c r="AS15" s="23" t="s">
        <v>38</v>
      </c>
      <c r="AT15" s="23" t="s">
        <v>130</v>
      </c>
      <c r="AU15" s="23" t="s">
        <v>38</v>
      </c>
      <c r="AV15" s="23" t="s">
        <v>38</v>
      </c>
      <c r="AW15" s="23" t="s">
        <v>38</v>
      </c>
      <c r="AX15" s="23" t="s">
        <v>38</v>
      </c>
      <c r="AY15" s="23" t="s">
        <v>130</v>
      </c>
      <c r="AZ15" s="117" t="s">
        <v>35</v>
      </c>
      <c r="BA15" s="121" t="s">
        <v>37</v>
      </c>
      <c r="BB15" s="302" t="s">
        <v>37</v>
      </c>
      <c r="BC15" s="306" t="s">
        <v>37</v>
      </c>
    </row>
    <row r="16" spans="1:55" customFormat="1">
      <c r="A16" s="479"/>
      <c r="B16" s="239" t="s">
        <v>59</v>
      </c>
      <c r="C16" s="236" t="s">
        <v>60</v>
      </c>
      <c r="D16" s="105"/>
      <c r="E16" s="105"/>
      <c r="F16" s="105"/>
      <c r="G16" s="105"/>
      <c r="H16" s="105"/>
      <c r="I16" s="105"/>
      <c r="J16" s="105"/>
      <c r="K16" s="105" t="s">
        <v>34</v>
      </c>
      <c r="L16" s="105"/>
      <c r="M16" s="105"/>
      <c r="N16" s="105"/>
      <c r="O16" s="105"/>
      <c r="P16" s="105"/>
      <c r="Q16" s="105"/>
      <c r="R16" s="105" t="s">
        <v>34</v>
      </c>
      <c r="S16" s="117" t="s">
        <v>35</v>
      </c>
      <c r="T16" s="117" t="s">
        <v>35</v>
      </c>
      <c r="U16" s="122" t="s">
        <v>37</v>
      </c>
      <c r="V16" s="122" t="s">
        <v>37</v>
      </c>
      <c r="W16" s="105"/>
      <c r="X16" s="105"/>
      <c r="Y16" s="105"/>
      <c r="Z16" s="129" t="s">
        <v>87</v>
      </c>
      <c r="AA16" s="129" t="s">
        <v>87</v>
      </c>
      <c r="AB16" s="129" t="s">
        <v>87</v>
      </c>
      <c r="AC16" s="129" t="s">
        <v>87</v>
      </c>
      <c r="AD16" s="129" t="s">
        <v>88</v>
      </c>
      <c r="AE16" s="129" t="s">
        <v>87</v>
      </c>
      <c r="AF16" s="129" t="s">
        <v>87</v>
      </c>
      <c r="AG16" s="129" t="s">
        <v>87</v>
      </c>
      <c r="AH16" s="129" t="s">
        <v>87</v>
      </c>
      <c r="AI16" s="129" t="s">
        <v>87</v>
      </c>
      <c r="AJ16" s="105"/>
      <c r="AK16" s="105" t="s">
        <v>34</v>
      </c>
      <c r="AL16" s="117" t="s">
        <v>35</v>
      </c>
      <c r="AM16" s="117" t="s">
        <v>35</v>
      </c>
      <c r="AN16" s="122" t="s">
        <v>37</v>
      </c>
      <c r="AO16" s="122" t="s">
        <v>37</v>
      </c>
      <c r="AP16" s="23" t="s">
        <v>38</v>
      </c>
      <c r="AQ16" s="41" t="s">
        <v>38</v>
      </c>
      <c r="AR16" s="23" t="s">
        <v>38</v>
      </c>
      <c r="AS16" s="23" t="s">
        <v>38</v>
      </c>
      <c r="AT16" s="23" t="s">
        <v>130</v>
      </c>
      <c r="AU16" s="23" t="s">
        <v>38</v>
      </c>
      <c r="AV16" s="23" t="s">
        <v>38</v>
      </c>
      <c r="AW16" s="23" t="s">
        <v>38</v>
      </c>
      <c r="AX16" s="23" t="s">
        <v>38</v>
      </c>
      <c r="AY16" s="23" t="s">
        <v>130</v>
      </c>
      <c r="AZ16" s="117" t="s">
        <v>35</v>
      </c>
      <c r="BA16" s="121" t="s">
        <v>37</v>
      </c>
      <c r="BB16" s="302" t="s">
        <v>37</v>
      </c>
      <c r="BC16" s="306" t="s">
        <v>37</v>
      </c>
    </row>
    <row r="17" spans="1:55" customFormat="1" ht="15" customHeight="1">
      <c r="A17" s="479"/>
      <c r="B17" s="239" t="s">
        <v>51</v>
      </c>
      <c r="C17" s="236" t="s">
        <v>52</v>
      </c>
      <c r="D17" s="105"/>
      <c r="E17" s="105"/>
      <c r="F17" s="105"/>
      <c r="G17" s="105"/>
      <c r="H17" s="105"/>
      <c r="I17" s="105"/>
      <c r="J17" s="105"/>
      <c r="K17" s="105" t="s">
        <v>34</v>
      </c>
      <c r="L17" s="105"/>
      <c r="M17" s="105"/>
      <c r="N17" s="105"/>
      <c r="O17" s="105"/>
      <c r="P17" s="105"/>
      <c r="Q17" s="105"/>
      <c r="R17" s="105" t="s">
        <v>34</v>
      </c>
      <c r="S17" s="117" t="s">
        <v>35</v>
      </c>
      <c r="T17" s="117" t="s">
        <v>35</v>
      </c>
      <c r="U17" s="122" t="s">
        <v>37</v>
      </c>
      <c r="V17" s="122" t="s">
        <v>37</v>
      </c>
      <c r="W17" s="105"/>
      <c r="X17" s="105"/>
      <c r="Y17" s="105"/>
      <c r="Z17" s="129" t="s">
        <v>87</v>
      </c>
      <c r="AA17" s="129" t="s">
        <v>87</v>
      </c>
      <c r="AB17" s="129" t="s">
        <v>87</v>
      </c>
      <c r="AC17" s="129" t="s">
        <v>87</v>
      </c>
      <c r="AD17" s="129" t="s">
        <v>88</v>
      </c>
      <c r="AE17" s="129" t="s">
        <v>87</v>
      </c>
      <c r="AF17" s="129" t="s">
        <v>87</v>
      </c>
      <c r="AG17" s="129" t="s">
        <v>87</v>
      </c>
      <c r="AH17" s="129" t="s">
        <v>87</v>
      </c>
      <c r="AI17" s="129" t="s">
        <v>87</v>
      </c>
      <c r="AJ17" s="105"/>
      <c r="AK17" s="105" t="s">
        <v>34</v>
      </c>
      <c r="AL17" s="117" t="s">
        <v>35</v>
      </c>
      <c r="AM17" s="117" t="s">
        <v>35</v>
      </c>
      <c r="AN17" s="122" t="s">
        <v>37</v>
      </c>
      <c r="AO17" s="122" t="s">
        <v>37</v>
      </c>
      <c r="AP17" s="23" t="s">
        <v>38</v>
      </c>
      <c r="AQ17" s="41" t="s">
        <v>38</v>
      </c>
      <c r="AR17" s="23" t="s">
        <v>38</v>
      </c>
      <c r="AS17" s="23" t="s">
        <v>38</v>
      </c>
      <c r="AT17" s="23" t="s">
        <v>130</v>
      </c>
      <c r="AU17" s="23" t="s">
        <v>38</v>
      </c>
      <c r="AV17" s="23" t="s">
        <v>38</v>
      </c>
      <c r="AW17" s="23" t="s">
        <v>38</v>
      </c>
      <c r="AX17" s="23" t="s">
        <v>38</v>
      </c>
      <c r="AY17" s="23" t="s">
        <v>130</v>
      </c>
      <c r="AZ17" s="117" t="s">
        <v>35</v>
      </c>
      <c r="BA17" s="121" t="s">
        <v>37</v>
      </c>
      <c r="BB17" s="302" t="s">
        <v>37</v>
      </c>
      <c r="BC17" s="306" t="s">
        <v>37</v>
      </c>
    </row>
    <row r="18" spans="1:55" customFormat="1" ht="15" customHeight="1">
      <c r="A18" s="479"/>
      <c r="B18" s="239" t="s">
        <v>61</v>
      </c>
      <c r="C18" s="236" t="s">
        <v>62</v>
      </c>
      <c r="D18" s="105"/>
      <c r="E18" s="105"/>
      <c r="F18" s="105"/>
      <c r="G18" s="105"/>
      <c r="H18" s="105"/>
      <c r="I18" s="105"/>
      <c r="J18" s="105"/>
      <c r="K18" s="105" t="s">
        <v>34</v>
      </c>
      <c r="L18" s="105"/>
      <c r="M18" s="105"/>
      <c r="N18" s="105"/>
      <c r="O18" s="105"/>
      <c r="P18" s="105"/>
      <c r="Q18" s="105"/>
      <c r="R18" s="105" t="s">
        <v>34</v>
      </c>
      <c r="S18" s="117" t="s">
        <v>35</v>
      </c>
      <c r="T18" s="117" t="s">
        <v>35</v>
      </c>
      <c r="U18" s="122" t="s">
        <v>37</v>
      </c>
      <c r="V18" s="122" t="s">
        <v>37</v>
      </c>
      <c r="W18" s="105"/>
      <c r="X18" s="105"/>
      <c r="Y18" s="105"/>
      <c r="Z18" s="129" t="s">
        <v>87</v>
      </c>
      <c r="AA18" s="129" t="s">
        <v>87</v>
      </c>
      <c r="AB18" s="129" t="s">
        <v>87</v>
      </c>
      <c r="AC18" s="129" t="s">
        <v>87</v>
      </c>
      <c r="AD18" s="129" t="s">
        <v>88</v>
      </c>
      <c r="AE18" s="129" t="s">
        <v>87</v>
      </c>
      <c r="AF18" s="129" t="s">
        <v>87</v>
      </c>
      <c r="AG18" s="129" t="s">
        <v>87</v>
      </c>
      <c r="AH18" s="129" t="s">
        <v>87</v>
      </c>
      <c r="AI18" s="129" t="s">
        <v>87</v>
      </c>
      <c r="AJ18" s="105"/>
      <c r="AK18" s="105" t="s">
        <v>34</v>
      </c>
      <c r="AL18" s="117" t="s">
        <v>35</v>
      </c>
      <c r="AM18" s="117" t="s">
        <v>35</v>
      </c>
      <c r="AN18" s="122" t="s">
        <v>37</v>
      </c>
      <c r="AO18" s="122" t="s">
        <v>37</v>
      </c>
      <c r="AP18" s="23" t="s">
        <v>38</v>
      </c>
      <c r="AQ18" s="41" t="s">
        <v>38</v>
      </c>
      <c r="AR18" s="23" t="s">
        <v>38</v>
      </c>
      <c r="AS18" s="23" t="s">
        <v>38</v>
      </c>
      <c r="AT18" s="23" t="s">
        <v>130</v>
      </c>
      <c r="AU18" s="23" t="s">
        <v>38</v>
      </c>
      <c r="AV18" s="23" t="s">
        <v>38</v>
      </c>
      <c r="AW18" s="23" t="s">
        <v>38</v>
      </c>
      <c r="AX18" s="23" t="s">
        <v>38</v>
      </c>
      <c r="AY18" s="23" t="s">
        <v>130</v>
      </c>
      <c r="AZ18" s="117" t="s">
        <v>35</v>
      </c>
      <c r="BA18" s="121" t="s">
        <v>37</v>
      </c>
      <c r="BB18" s="302" t="s">
        <v>37</v>
      </c>
      <c r="BC18" s="306" t="s">
        <v>37</v>
      </c>
    </row>
    <row r="19" spans="1:55" customFormat="1" ht="15" customHeight="1">
      <c r="A19" s="479"/>
      <c r="B19" s="239" t="s">
        <v>55</v>
      </c>
      <c r="C19" s="239" t="s">
        <v>56</v>
      </c>
      <c r="D19" s="105"/>
      <c r="E19" s="105"/>
      <c r="F19" s="105"/>
      <c r="G19" s="105"/>
      <c r="H19" s="105"/>
      <c r="I19" s="105"/>
      <c r="J19" s="105"/>
      <c r="K19" s="105" t="s">
        <v>34</v>
      </c>
      <c r="L19" s="105"/>
      <c r="M19" s="105"/>
      <c r="N19" s="105"/>
      <c r="O19" s="105"/>
      <c r="P19" s="105"/>
      <c r="Q19" s="105"/>
      <c r="R19" s="105" t="s">
        <v>34</v>
      </c>
      <c r="S19" s="117" t="s">
        <v>35</v>
      </c>
      <c r="T19" s="117" t="s">
        <v>35</v>
      </c>
      <c r="U19" s="122" t="s">
        <v>37</v>
      </c>
      <c r="V19" s="122" t="s">
        <v>37</v>
      </c>
      <c r="W19" s="105"/>
      <c r="X19" s="105"/>
      <c r="Y19" s="105"/>
      <c r="Z19" s="129" t="s">
        <v>87</v>
      </c>
      <c r="AA19" s="129" t="s">
        <v>87</v>
      </c>
      <c r="AB19" s="129" t="s">
        <v>87</v>
      </c>
      <c r="AC19" s="129" t="s">
        <v>87</v>
      </c>
      <c r="AD19" s="129" t="s">
        <v>88</v>
      </c>
      <c r="AE19" s="129" t="s">
        <v>87</v>
      </c>
      <c r="AF19" s="129" t="s">
        <v>87</v>
      </c>
      <c r="AG19" s="129" t="s">
        <v>87</v>
      </c>
      <c r="AH19" s="129" t="s">
        <v>87</v>
      </c>
      <c r="AI19" s="129" t="s">
        <v>87</v>
      </c>
      <c r="AJ19" s="105"/>
      <c r="AK19" s="105" t="s">
        <v>34</v>
      </c>
      <c r="AL19" s="117" t="s">
        <v>35</v>
      </c>
      <c r="AM19" s="117" t="s">
        <v>35</v>
      </c>
      <c r="AN19" s="122" t="s">
        <v>37</v>
      </c>
      <c r="AO19" s="122" t="s">
        <v>37</v>
      </c>
      <c r="AP19" s="23" t="s">
        <v>38</v>
      </c>
      <c r="AQ19" s="41" t="s">
        <v>38</v>
      </c>
      <c r="AR19" s="23" t="s">
        <v>38</v>
      </c>
      <c r="AS19" s="23" t="s">
        <v>38</v>
      </c>
      <c r="AT19" s="23" t="s">
        <v>130</v>
      </c>
      <c r="AU19" s="23" t="s">
        <v>38</v>
      </c>
      <c r="AV19" s="23" t="s">
        <v>38</v>
      </c>
      <c r="AW19" s="23" t="s">
        <v>38</v>
      </c>
      <c r="AX19" s="23" t="s">
        <v>38</v>
      </c>
      <c r="AY19" s="23" t="s">
        <v>130</v>
      </c>
      <c r="AZ19" s="117" t="s">
        <v>35</v>
      </c>
      <c r="BA19" s="121" t="s">
        <v>37</v>
      </c>
      <c r="BB19" s="302" t="s">
        <v>37</v>
      </c>
      <c r="BC19" s="306" t="s">
        <v>37</v>
      </c>
    </row>
    <row r="20" spans="1:55" customFormat="1" ht="15" customHeight="1">
      <c r="A20" s="479"/>
      <c r="B20" s="235" t="s">
        <v>53</v>
      </c>
      <c r="C20" s="239" t="s">
        <v>54</v>
      </c>
      <c r="D20" s="105"/>
      <c r="E20" s="105"/>
      <c r="F20" s="105"/>
      <c r="G20" s="105"/>
      <c r="H20" s="105"/>
      <c r="I20" s="105"/>
      <c r="J20" s="105"/>
      <c r="K20" s="105" t="s">
        <v>34</v>
      </c>
      <c r="L20" s="105"/>
      <c r="M20" s="105"/>
      <c r="N20" s="105"/>
      <c r="O20" s="105"/>
      <c r="P20" s="105"/>
      <c r="Q20" s="105"/>
      <c r="R20" s="105" t="s">
        <v>34</v>
      </c>
      <c r="S20" s="117" t="s">
        <v>35</v>
      </c>
      <c r="T20" s="117" t="s">
        <v>35</v>
      </c>
      <c r="U20" s="122" t="s">
        <v>37</v>
      </c>
      <c r="V20" s="122" t="s">
        <v>37</v>
      </c>
      <c r="W20" s="105"/>
      <c r="X20" s="105"/>
      <c r="Y20" s="105"/>
      <c r="Z20" s="129" t="s">
        <v>87</v>
      </c>
      <c r="AA20" s="129" t="s">
        <v>87</v>
      </c>
      <c r="AB20" s="129" t="s">
        <v>87</v>
      </c>
      <c r="AC20" s="129" t="s">
        <v>87</v>
      </c>
      <c r="AD20" s="129" t="s">
        <v>88</v>
      </c>
      <c r="AE20" s="129" t="s">
        <v>87</v>
      </c>
      <c r="AF20" s="129" t="s">
        <v>87</v>
      </c>
      <c r="AG20" s="129" t="s">
        <v>87</v>
      </c>
      <c r="AH20" s="129" t="s">
        <v>87</v>
      </c>
      <c r="AI20" s="129" t="s">
        <v>87</v>
      </c>
      <c r="AJ20" s="105"/>
      <c r="AK20" s="105" t="s">
        <v>34</v>
      </c>
      <c r="AL20" s="117" t="s">
        <v>35</v>
      </c>
      <c r="AM20" s="117" t="s">
        <v>35</v>
      </c>
      <c r="AN20" s="122" t="s">
        <v>37</v>
      </c>
      <c r="AO20" s="122" t="s">
        <v>37</v>
      </c>
      <c r="AP20" s="23" t="s">
        <v>38</v>
      </c>
      <c r="AQ20" s="41" t="s">
        <v>38</v>
      </c>
      <c r="AR20" s="23" t="s">
        <v>38</v>
      </c>
      <c r="AS20" s="23" t="s">
        <v>38</v>
      </c>
      <c r="AT20" s="23" t="s">
        <v>130</v>
      </c>
      <c r="AU20" s="23" t="s">
        <v>38</v>
      </c>
      <c r="AV20" s="23" t="s">
        <v>38</v>
      </c>
      <c r="AW20" s="23" t="s">
        <v>38</v>
      </c>
      <c r="AX20" s="23" t="s">
        <v>38</v>
      </c>
      <c r="AY20" s="23" t="s">
        <v>130</v>
      </c>
      <c r="AZ20" s="117" t="s">
        <v>35</v>
      </c>
      <c r="BA20" s="121" t="s">
        <v>37</v>
      </c>
      <c r="BB20" s="302" t="s">
        <v>37</v>
      </c>
      <c r="BC20" s="306" t="s">
        <v>37</v>
      </c>
    </row>
    <row r="21" spans="1:55" customFormat="1" ht="15" customHeight="1">
      <c r="A21" s="479"/>
      <c r="B21" s="239" t="s">
        <v>83</v>
      </c>
      <c r="C21" s="239" t="s">
        <v>84</v>
      </c>
      <c r="D21" s="105"/>
      <c r="E21" s="105"/>
      <c r="F21" s="105"/>
      <c r="G21" s="105"/>
      <c r="H21" s="105"/>
      <c r="I21" s="105"/>
      <c r="J21" s="105"/>
      <c r="K21" s="105" t="s">
        <v>34</v>
      </c>
      <c r="L21" s="105"/>
      <c r="M21" s="105"/>
      <c r="N21" s="105"/>
      <c r="O21" s="105"/>
      <c r="P21" s="105"/>
      <c r="Q21" s="105"/>
      <c r="R21" s="105" t="s">
        <v>34</v>
      </c>
      <c r="S21" s="117" t="s">
        <v>35</v>
      </c>
      <c r="T21" s="117" t="s">
        <v>35</v>
      </c>
      <c r="U21" s="122" t="s">
        <v>37</v>
      </c>
      <c r="V21" s="122" t="s">
        <v>37</v>
      </c>
      <c r="W21" s="105"/>
      <c r="X21" s="105"/>
      <c r="Y21" s="105"/>
      <c r="Z21" s="130" t="s">
        <v>89</v>
      </c>
      <c r="AA21" s="130" t="s">
        <v>89</v>
      </c>
      <c r="AB21" s="130" t="s">
        <v>89</v>
      </c>
      <c r="AC21" s="130" t="s">
        <v>89</v>
      </c>
      <c r="AD21" s="130" t="s">
        <v>132</v>
      </c>
      <c r="AE21" s="130" t="s">
        <v>89</v>
      </c>
      <c r="AF21" s="130" t="s">
        <v>89</v>
      </c>
      <c r="AG21" s="130" t="s">
        <v>89</v>
      </c>
      <c r="AH21" s="130" t="s">
        <v>89</v>
      </c>
      <c r="AI21" s="130" t="s">
        <v>89</v>
      </c>
      <c r="AJ21" s="105"/>
      <c r="AK21" s="105" t="s">
        <v>34</v>
      </c>
      <c r="AL21" s="117" t="s">
        <v>35</v>
      </c>
      <c r="AM21" s="117" t="s">
        <v>35</v>
      </c>
      <c r="AN21" s="122" t="s">
        <v>37</v>
      </c>
      <c r="AO21" s="122" t="s">
        <v>37</v>
      </c>
      <c r="AP21" s="23" t="s">
        <v>38</v>
      </c>
      <c r="AQ21" s="41" t="s">
        <v>38</v>
      </c>
      <c r="AR21" s="23" t="s">
        <v>38</v>
      </c>
      <c r="AS21" s="23" t="s">
        <v>38</v>
      </c>
      <c r="AT21" s="23" t="s">
        <v>130</v>
      </c>
      <c r="AU21" s="23" t="s">
        <v>38</v>
      </c>
      <c r="AV21" s="23" t="s">
        <v>38</v>
      </c>
      <c r="AW21" s="23" t="s">
        <v>38</v>
      </c>
      <c r="AX21" s="23" t="s">
        <v>38</v>
      </c>
      <c r="AY21" s="23" t="s">
        <v>130</v>
      </c>
      <c r="AZ21" s="117" t="s">
        <v>35</v>
      </c>
      <c r="BA21" s="121" t="s">
        <v>37</v>
      </c>
      <c r="BB21" s="302" t="s">
        <v>37</v>
      </c>
      <c r="BC21" s="306" t="s">
        <v>37</v>
      </c>
    </row>
    <row r="22" spans="1:55" customFormat="1" ht="15" customHeight="1">
      <c r="A22" s="479"/>
      <c r="B22" s="239" t="s">
        <v>63</v>
      </c>
      <c r="C22" s="239" t="s">
        <v>64</v>
      </c>
      <c r="D22" s="105"/>
      <c r="E22" s="105"/>
      <c r="F22" s="105"/>
      <c r="G22" s="105"/>
      <c r="H22" s="105"/>
      <c r="I22" s="105"/>
      <c r="J22" s="105"/>
      <c r="K22" s="105" t="s">
        <v>34</v>
      </c>
      <c r="L22" s="105"/>
      <c r="M22" s="105"/>
      <c r="N22" s="105"/>
      <c r="O22" s="105"/>
      <c r="P22" s="105"/>
      <c r="Q22" s="105"/>
      <c r="R22" s="105" t="s">
        <v>34</v>
      </c>
      <c r="S22" s="117" t="s">
        <v>35</v>
      </c>
      <c r="T22" s="117" t="s">
        <v>35</v>
      </c>
      <c r="U22" s="122" t="s">
        <v>37</v>
      </c>
      <c r="V22" s="122" t="s">
        <v>37</v>
      </c>
      <c r="W22" s="105"/>
      <c r="X22" s="105"/>
      <c r="Y22" s="105"/>
      <c r="Z22" s="130" t="s">
        <v>89</v>
      </c>
      <c r="AA22" s="130" t="s">
        <v>89</v>
      </c>
      <c r="AB22" s="130" t="s">
        <v>89</v>
      </c>
      <c r="AC22" s="130" t="s">
        <v>89</v>
      </c>
      <c r="AD22" s="130" t="s">
        <v>132</v>
      </c>
      <c r="AE22" s="130" t="s">
        <v>89</v>
      </c>
      <c r="AF22" s="130" t="s">
        <v>89</v>
      </c>
      <c r="AG22" s="130" t="s">
        <v>89</v>
      </c>
      <c r="AH22" s="130" t="s">
        <v>89</v>
      </c>
      <c r="AI22" s="130" t="s">
        <v>89</v>
      </c>
      <c r="AJ22" s="105"/>
      <c r="AK22" s="105" t="s">
        <v>34</v>
      </c>
      <c r="AL22" s="117" t="s">
        <v>35</v>
      </c>
      <c r="AM22" s="117" t="s">
        <v>35</v>
      </c>
      <c r="AN22" s="122" t="s">
        <v>37</v>
      </c>
      <c r="AO22" s="122" t="s">
        <v>37</v>
      </c>
      <c r="AP22" s="23" t="s">
        <v>38</v>
      </c>
      <c r="AQ22" s="41" t="s">
        <v>38</v>
      </c>
      <c r="AR22" s="23" t="s">
        <v>38</v>
      </c>
      <c r="AS22" s="23" t="s">
        <v>38</v>
      </c>
      <c r="AT22" s="23" t="s">
        <v>130</v>
      </c>
      <c r="AU22" s="23" t="s">
        <v>38</v>
      </c>
      <c r="AV22" s="23" t="s">
        <v>38</v>
      </c>
      <c r="AW22" s="23" t="s">
        <v>38</v>
      </c>
      <c r="AX22" s="23" t="s">
        <v>38</v>
      </c>
      <c r="AY22" s="23" t="s">
        <v>130</v>
      </c>
      <c r="AZ22" s="117" t="s">
        <v>35</v>
      </c>
      <c r="BA22" s="121" t="s">
        <v>37</v>
      </c>
      <c r="BB22" s="302" t="s">
        <v>37</v>
      </c>
      <c r="BC22" s="306" t="s">
        <v>37</v>
      </c>
    </row>
    <row r="23" spans="1:55" customFormat="1" ht="15" customHeight="1">
      <c r="A23" s="479"/>
      <c r="B23" s="239" t="s">
        <v>65</v>
      </c>
      <c r="C23" s="239" t="s">
        <v>66</v>
      </c>
      <c r="D23" s="105"/>
      <c r="E23" s="105"/>
      <c r="F23" s="105"/>
      <c r="G23" s="105"/>
      <c r="H23" s="105"/>
      <c r="I23" s="105"/>
      <c r="J23" s="105"/>
      <c r="K23" s="105" t="s">
        <v>34</v>
      </c>
      <c r="L23" s="105"/>
      <c r="M23" s="105"/>
      <c r="N23" s="105"/>
      <c r="O23" s="105"/>
      <c r="P23" s="105"/>
      <c r="Q23" s="105"/>
      <c r="R23" s="105" t="s">
        <v>34</v>
      </c>
      <c r="S23" s="117" t="s">
        <v>35</v>
      </c>
      <c r="T23" s="117" t="s">
        <v>35</v>
      </c>
      <c r="U23" s="122" t="s">
        <v>37</v>
      </c>
      <c r="V23" s="122" t="s">
        <v>37</v>
      </c>
      <c r="W23" s="105"/>
      <c r="X23" s="105"/>
      <c r="Y23" s="105"/>
      <c r="Z23" s="130" t="s">
        <v>89</v>
      </c>
      <c r="AA23" s="130" t="s">
        <v>89</v>
      </c>
      <c r="AB23" s="130" t="s">
        <v>89</v>
      </c>
      <c r="AC23" s="130" t="s">
        <v>89</v>
      </c>
      <c r="AD23" s="130" t="s">
        <v>132</v>
      </c>
      <c r="AE23" s="130" t="s">
        <v>89</v>
      </c>
      <c r="AF23" s="130" t="s">
        <v>89</v>
      </c>
      <c r="AG23" s="130" t="s">
        <v>89</v>
      </c>
      <c r="AH23" s="130" t="s">
        <v>89</v>
      </c>
      <c r="AI23" s="130" t="s">
        <v>89</v>
      </c>
      <c r="AJ23" s="105"/>
      <c r="AK23" s="105" t="s">
        <v>34</v>
      </c>
      <c r="AL23" s="117" t="s">
        <v>35</v>
      </c>
      <c r="AM23" s="117" t="s">
        <v>35</v>
      </c>
      <c r="AN23" s="122" t="s">
        <v>37</v>
      </c>
      <c r="AO23" s="122" t="s">
        <v>37</v>
      </c>
      <c r="AP23" s="23" t="s">
        <v>38</v>
      </c>
      <c r="AQ23" s="41" t="s">
        <v>38</v>
      </c>
      <c r="AR23" s="23" t="s">
        <v>38</v>
      </c>
      <c r="AS23" s="23" t="s">
        <v>38</v>
      </c>
      <c r="AT23" s="23" t="s">
        <v>130</v>
      </c>
      <c r="AU23" s="23" t="s">
        <v>38</v>
      </c>
      <c r="AV23" s="23" t="s">
        <v>38</v>
      </c>
      <c r="AW23" s="23" t="s">
        <v>38</v>
      </c>
      <c r="AX23" s="23" t="s">
        <v>38</v>
      </c>
      <c r="AY23" s="23" t="s">
        <v>130</v>
      </c>
      <c r="AZ23" s="117" t="s">
        <v>35</v>
      </c>
      <c r="BA23" s="121" t="s">
        <v>37</v>
      </c>
      <c r="BB23" s="302" t="s">
        <v>37</v>
      </c>
      <c r="BC23" s="306" t="s">
        <v>37</v>
      </c>
    </row>
    <row r="24" spans="1:55" customFormat="1" ht="15" customHeight="1">
      <c r="A24" s="479"/>
      <c r="B24" s="239" t="s">
        <v>67</v>
      </c>
      <c r="C24" s="239" t="s">
        <v>68</v>
      </c>
      <c r="D24" s="105"/>
      <c r="E24" s="105"/>
      <c r="F24" s="105"/>
      <c r="G24" s="105"/>
      <c r="H24" s="105"/>
      <c r="I24" s="105"/>
      <c r="J24" s="105"/>
      <c r="K24" s="105" t="s">
        <v>34</v>
      </c>
      <c r="L24" s="105"/>
      <c r="M24" s="105"/>
      <c r="N24" s="105"/>
      <c r="O24" s="105"/>
      <c r="P24" s="105"/>
      <c r="Q24" s="105"/>
      <c r="R24" s="105" t="s">
        <v>34</v>
      </c>
      <c r="S24" s="117" t="s">
        <v>35</v>
      </c>
      <c r="T24" s="117" t="s">
        <v>35</v>
      </c>
      <c r="U24" s="122" t="s">
        <v>37</v>
      </c>
      <c r="V24" s="122" t="s">
        <v>37</v>
      </c>
      <c r="W24" s="105"/>
      <c r="X24" s="105"/>
      <c r="Y24" s="105"/>
      <c r="Z24" s="130" t="s">
        <v>89</v>
      </c>
      <c r="AA24" s="130" t="s">
        <v>89</v>
      </c>
      <c r="AB24" s="130" t="s">
        <v>89</v>
      </c>
      <c r="AC24" s="130" t="s">
        <v>89</v>
      </c>
      <c r="AD24" s="130" t="s">
        <v>132</v>
      </c>
      <c r="AE24" s="130" t="s">
        <v>89</v>
      </c>
      <c r="AF24" s="130" t="s">
        <v>89</v>
      </c>
      <c r="AG24" s="130" t="s">
        <v>89</v>
      </c>
      <c r="AH24" s="130" t="s">
        <v>89</v>
      </c>
      <c r="AI24" s="130" t="s">
        <v>89</v>
      </c>
      <c r="AJ24" s="105"/>
      <c r="AK24" s="105" t="s">
        <v>34</v>
      </c>
      <c r="AL24" s="117" t="s">
        <v>35</v>
      </c>
      <c r="AM24" s="117" t="s">
        <v>35</v>
      </c>
      <c r="AN24" s="122" t="s">
        <v>37</v>
      </c>
      <c r="AO24" s="122" t="s">
        <v>37</v>
      </c>
      <c r="AP24" s="23" t="s">
        <v>38</v>
      </c>
      <c r="AQ24" s="41" t="s">
        <v>38</v>
      </c>
      <c r="AR24" s="23" t="s">
        <v>38</v>
      </c>
      <c r="AS24" s="23" t="s">
        <v>38</v>
      </c>
      <c r="AT24" s="23" t="s">
        <v>130</v>
      </c>
      <c r="AU24" s="23" t="s">
        <v>38</v>
      </c>
      <c r="AV24" s="23" t="s">
        <v>38</v>
      </c>
      <c r="AW24" s="23" t="s">
        <v>38</v>
      </c>
      <c r="AX24" s="23" t="s">
        <v>38</v>
      </c>
      <c r="AY24" s="23" t="s">
        <v>130</v>
      </c>
      <c r="AZ24" s="117" t="s">
        <v>35</v>
      </c>
      <c r="BA24" s="121" t="s">
        <v>37</v>
      </c>
      <c r="BB24" s="302" t="s">
        <v>37</v>
      </c>
      <c r="BC24" s="306" t="s">
        <v>37</v>
      </c>
    </row>
    <row r="25" spans="1:55" customFormat="1" ht="15" customHeight="1">
      <c r="A25" s="479"/>
      <c r="B25" s="239" t="s">
        <v>69</v>
      </c>
      <c r="C25" s="239" t="s">
        <v>70</v>
      </c>
      <c r="D25" s="105"/>
      <c r="E25" s="105"/>
      <c r="F25" s="105"/>
      <c r="G25" s="105"/>
      <c r="H25" s="105"/>
      <c r="I25" s="105"/>
      <c r="J25" s="105"/>
      <c r="K25" s="105" t="s">
        <v>34</v>
      </c>
      <c r="L25" s="105"/>
      <c r="M25" s="105"/>
      <c r="N25" s="105"/>
      <c r="O25" s="105"/>
      <c r="P25" s="105"/>
      <c r="Q25" s="105"/>
      <c r="R25" s="105" t="s">
        <v>34</v>
      </c>
      <c r="S25" s="117" t="s">
        <v>35</v>
      </c>
      <c r="T25" s="117" t="s">
        <v>35</v>
      </c>
      <c r="U25" s="122" t="s">
        <v>37</v>
      </c>
      <c r="V25" s="122" t="s">
        <v>37</v>
      </c>
      <c r="W25" s="105"/>
      <c r="X25" s="105"/>
      <c r="Y25" s="105"/>
      <c r="Z25" s="130" t="s">
        <v>89</v>
      </c>
      <c r="AA25" s="130" t="s">
        <v>89</v>
      </c>
      <c r="AB25" s="130" t="s">
        <v>89</v>
      </c>
      <c r="AC25" s="130" t="s">
        <v>89</v>
      </c>
      <c r="AD25" s="130" t="s">
        <v>132</v>
      </c>
      <c r="AE25" s="130" t="s">
        <v>89</v>
      </c>
      <c r="AF25" s="130" t="s">
        <v>89</v>
      </c>
      <c r="AG25" s="130" t="s">
        <v>89</v>
      </c>
      <c r="AH25" s="130" t="s">
        <v>89</v>
      </c>
      <c r="AI25" s="130" t="s">
        <v>89</v>
      </c>
      <c r="AJ25" s="105"/>
      <c r="AK25" s="105" t="s">
        <v>34</v>
      </c>
      <c r="AL25" s="117" t="s">
        <v>35</v>
      </c>
      <c r="AM25" s="117" t="s">
        <v>35</v>
      </c>
      <c r="AN25" s="122" t="s">
        <v>37</v>
      </c>
      <c r="AO25" s="122" t="s">
        <v>37</v>
      </c>
      <c r="AP25" s="23" t="s">
        <v>38</v>
      </c>
      <c r="AQ25" s="41" t="s">
        <v>38</v>
      </c>
      <c r="AR25" s="23" t="s">
        <v>38</v>
      </c>
      <c r="AS25" s="23" t="s">
        <v>38</v>
      </c>
      <c r="AT25" s="23" t="s">
        <v>130</v>
      </c>
      <c r="AU25" s="23" t="s">
        <v>38</v>
      </c>
      <c r="AV25" s="23" t="s">
        <v>38</v>
      </c>
      <c r="AW25" s="23" t="s">
        <v>38</v>
      </c>
      <c r="AX25" s="23" t="s">
        <v>38</v>
      </c>
      <c r="AY25" s="23" t="s">
        <v>130</v>
      </c>
      <c r="AZ25" s="117" t="s">
        <v>35</v>
      </c>
      <c r="BA25" s="121" t="s">
        <v>37</v>
      </c>
      <c r="BB25" s="302" t="s">
        <v>37</v>
      </c>
      <c r="BC25" s="306" t="s">
        <v>37</v>
      </c>
    </row>
    <row r="26" spans="1:55" customFormat="1" ht="15" customHeight="1">
      <c r="A26" s="479"/>
      <c r="B26" s="239" t="s">
        <v>77</v>
      </c>
      <c r="C26" s="239" t="s">
        <v>78</v>
      </c>
      <c r="D26" s="105"/>
      <c r="E26" s="105"/>
      <c r="F26" s="105"/>
      <c r="G26" s="105"/>
      <c r="H26" s="105"/>
      <c r="I26" s="105"/>
      <c r="J26" s="105"/>
      <c r="K26" s="105" t="s">
        <v>34</v>
      </c>
      <c r="L26" s="105"/>
      <c r="M26" s="105"/>
      <c r="N26" s="105"/>
      <c r="O26" s="105"/>
      <c r="P26" s="105"/>
      <c r="Q26" s="105"/>
      <c r="R26" s="105" t="s">
        <v>34</v>
      </c>
      <c r="S26" s="117" t="s">
        <v>35</v>
      </c>
      <c r="T26" s="117" t="s">
        <v>35</v>
      </c>
      <c r="U26" s="122" t="s">
        <v>37</v>
      </c>
      <c r="V26" s="122" t="s">
        <v>37</v>
      </c>
      <c r="W26" s="105"/>
      <c r="X26" s="105"/>
      <c r="Y26" s="105"/>
      <c r="Z26" s="130" t="s">
        <v>89</v>
      </c>
      <c r="AA26" s="130" t="s">
        <v>89</v>
      </c>
      <c r="AB26" s="130" t="s">
        <v>89</v>
      </c>
      <c r="AC26" s="130" t="s">
        <v>89</v>
      </c>
      <c r="AD26" s="130" t="s">
        <v>132</v>
      </c>
      <c r="AE26" s="130" t="s">
        <v>89</v>
      </c>
      <c r="AF26" s="130" t="s">
        <v>89</v>
      </c>
      <c r="AG26" s="130" t="s">
        <v>89</v>
      </c>
      <c r="AH26" s="130" t="s">
        <v>89</v>
      </c>
      <c r="AI26" s="130" t="s">
        <v>89</v>
      </c>
      <c r="AJ26" s="105"/>
      <c r="AK26" s="105" t="s">
        <v>34</v>
      </c>
      <c r="AL26" s="117" t="s">
        <v>35</v>
      </c>
      <c r="AM26" s="117" t="s">
        <v>35</v>
      </c>
      <c r="AN26" s="122" t="s">
        <v>37</v>
      </c>
      <c r="AO26" s="122" t="s">
        <v>37</v>
      </c>
      <c r="AP26" s="23" t="s">
        <v>38</v>
      </c>
      <c r="AQ26" s="41" t="s">
        <v>38</v>
      </c>
      <c r="AR26" s="23" t="s">
        <v>38</v>
      </c>
      <c r="AS26" s="23" t="s">
        <v>38</v>
      </c>
      <c r="AT26" s="23" t="s">
        <v>130</v>
      </c>
      <c r="AU26" s="23" t="s">
        <v>38</v>
      </c>
      <c r="AV26" s="23" t="s">
        <v>38</v>
      </c>
      <c r="AW26" s="23" t="s">
        <v>38</v>
      </c>
      <c r="AX26" s="23" t="s">
        <v>38</v>
      </c>
      <c r="AY26" s="23" t="s">
        <v>130</v>
      </c>
      <c r="AZ26" s="117" t="s">
        <v>35</v>
      </c>
      <c r="BA26" s="121" t="s">
        <v>37</v>
      </c>
      <c r="BB26" s="302" t="s">
        <v>37</v>
      </c>
      <c r="BC26" s="306" t="s">
        <v>37</v>
      </c>
    </row>
    <row r="27" spans="1:55" customFormat="1" ht="15" customHeight="1">
      <c r="A27" s="479"/>
      <c r="B27" s="239" t="s">
        <v>71</v>
      </c>
      <c r="C27" s="239" t="s">
        <v>72</v>
      </c>
      <c r="D27" s="105"/>
      <c r="E27" s="105"/>
      <c r="F27" s="105"/>
      <c r="G27" s="105"/>
      <c r="H27" s="105"/>
      <c r="I27" s="105"/>
      <c r="J27" s="105"/>
      <c r="K27" s="105" t="s">
        <v>34</v>
      </c>
      <c r="L27" s="105"/>
      <c r="M27" s="105"/>
      <c r="N27" s="105"/>
      <c r="O27" s="105"/>
      <c r="P27" s="105"/>
      <c r="Q27" s="105"/>
      <c r="R27" s="105" t="s">
        <v>34</v>
      </c>
      <c r="S27" s="117" t="s">
        <v>35</v>
      </c>
      <c r="T27" s="117" t="s">
        <v>35</v>
      </c>
      <c r="U27" s="122" t="s">
        <v>37</v>
      </c>
      <c r="V27" s="122" t="s">
        <v>37</v>
      </c>
      <c r="W27" s="105"/>
      <c r="X27" s="105"/>
      <c r="Y27" s="105"/>
      <c r="Z27" s="130" t="s">
        <v>89</v>
      </c>
      <c r="AA27" s="130" t="s">
        <v>89</v>
      </c>
      <c r="AB27" s="130" t="s">
        <v>89</v>
      </c>
      <c r="AC27" s="130" t="s">
        <v>89</v>
      </c>
      <c r="AD27" s="130" t="s">
        <v>132</v>
      </c>
      <c r="AE27" s="130" t="s">
        <v>89</v>
      </c>
      <c r="AF27" s="130" t="s">
        <v>89</v>
      </c>
      <c r="AG27" s="130" t="s">
        <v>89</v>
      </c>
      <c r="AH27" s="130" t="s">
        <v>89</v>
      </c>
      <c r="AI27" s="130" t="s">
        <v>89</v>
      </c>
      <c r="AJ27" s="105"/>
      <c r="AK27" s="105" t="s">
        <v>34</v>
      </c>
      <c r="AL27" s="117" t="s">
        <v>35</v>
      </c>
      <c r="AM27" s="117" t="s">
        <v>35</v>
      </c>
      <c r="AN27" s="122" t="s">
        <v>37</v>
      </c>
      <c r="AO27" s="122" t="s">
        <v>37</v>
      </c>
      <c r="AP27" s="23" t="s">
        <v>38</v>
      </c>
      <c r="AQ27" s="41" t="s">
        <v>38</v>
      </c>
      <c r="AR27" s="23" t="s">
        <v>38</v>
      </c>
      <c r="AS27" s="23" t="s">
        <v>38</v>
      </c>
      <c r="AT27" s="23" t="s">
        <v>130</v>
      </c>
      <c r="AU27" s="23" t="s">
        <v>38</v>
      </c>
      <c r="AV27" s="23" t="s">
        <v>38</v>
      </c>
      <c r="AW27" s="23" t="s">
        <v>38</v>
      </c>
      <c r="AX27" s="23" t="s">
        <v>38</v>
      </c>
      <c r="AY27" s="23" t="s">
        <v>130</v>
      </c>
      <c r="AZ27" s="117" t="s">
        <v>35</v>
      </c>
      <c r="BA27" s="121" t="s">
        <v>37</v>
      </c>
      <c r="BB27" s="302" t="s">
        <v>37</v>
      </c>
      <c r="BC27" s="306" t="s">
        <v>37</v>
      </c>
    </row>
    <row r="28" spans="1:55" customFormat="1" ht="15" customHeight="1">
      <c r="A28" s="479"/>
      <c r="B28" s="235" t="s">
        <v>73</v>
      </c>
      <c r="C28" s="236" t="s">
        <v>74</v>
      </c>
      <c r="D28" s="105"/>
      <c r="E28" s="105"/>
      <c r="F28" s="105"/>
      <c r="G28" s="105"/>
      <c r="H28" s="105"/>
      <c r="I28" s="105"/>
      <c r="J28" s="105"/>
      <c r="K28" s="105" t="s">
        <v>34</v>
      </c>
      <c r="L28" s="105"/>
      <c r="M28" s="105"/>
      <c r="N28" s="105"/>
      <c r="O28" s="105"/>
      <c r="P28" s="105"/>
      <c r="Q28" s="105"/>
      <c r="R28" s="105" t="s">
        <v>34</v>
      </c>
      <c r="S28" s="117" t="s">
        <v>35</v>
      </c>
      <c r="T28" s="117" t="s">
        <v>35</v>
      </c>
      <c r="U28" s="122" t="s">
        <v>37</v>
      </c>
      <c r="V28" s="122" t="s">
        <v>37</v>
      </c>
      <c r="W28" s="105"/>
      <c r="X28" s="105"/>
      <c r="Y28" s="105"/>
      <c r="Z28" s="130" t="s">
        <v>89</v>
      </c>
      <c r="AA28" s="130" t="s">
        <v>89</v>
      </c>
      <c r="AB28" s="130" t="s">
        <v>89</v>
      </c>
      <c r="AC28" s="130" t="s">
        <v>89</v>
      </c>
      <c r="AD28" s="130" t="s">
        <v>132</v>
      </c>
      <c r="AE28" s="130" t="s">
        <v>89</v>
      </c>
      <c r="AF28" s="130" t="s">
        <v>89</v>
      </c>
      <c r="AG28" s="130" t="s">
        <v>89</v>
      </c>
      <c r="AH28" s="130" t="s">
        <v>89</v>
      </c>
      <c r="AI28" s="130" t="s">
        <v>89</v>
      </c>
      <c r="AJ28" s="105"/>
      <c r="AK28" s="105" t="s">
        <v>34</v>
      </c>
      <c r="AL28" s="117" t="s">
        <v>35</v>
      </c>
      <c r="AM28" s="117" t="s">
        <v>35</v>
      </c>
      <c r="AN28" s="122" t="s">
        <v>37</v>
      </c>
      <c r="AO28" s="122" t="s">
        <v>37</v>
      </c>
      <c r="AP28" s="23" t="s">
        <v>38</v>
      </c>
      <c r="AQ28" s="41" t="s">
        <v>38</v>
      </c>
      <c r="AR28" s="23" t="s">
        <v>38</v>
      </c>
      <c r="AS28" s="23" t="s">
        <v>38</v>
      </c>
      <c r="AT28" s="23" t="s">
        <v>130</v>
      </c>
      <c r="AU28" s="23" t="s">
        <v>38</v>
      </c>
      <c r="AV28" s="23" t="s">
        <v>38</v>
      </c>
      <c r="AW28" s="23" t="s">
        <v>38</v>
      </c>
      <c r="AX28" s="23" t="s">
        <v>38</v>
      </c>
      <c r="AY28" s="23" t="s">
        <v>130</v>
      </c>
      <c r="AZ28" s="117" t="s">
        <v>35</v>
      </c>
      <c r="BA28" s="121" t="s">
        <v>37</v>
      </c>
      <c r="BB28" s="302" t="s">
        <v>37</v>
      </c>
      <c r="BC28" s="306" t="s">
        <v>37</v>
      </c>
    </row>
    <row r="29" spans="1:55" customFormat="1" ht="15" customHeight="1" thickBot="1">
      <c r="A29" s="480"/>
      <c r="B29" s="240" t="s">
        <v>75</v>
      </c>
      <c r="C29" s="241" t="s">
        <v>76</v>
      </c>
      <c r="D29" s="111"/>
      <c r="E29" s="111"/>
      <c r="F29" s="111"/>
      <c r="G29" s="111"/>
      <c r="H29" s="111"/>
      <c r="I29" s="111"/>
      <c r="J29" s="111"/>
      <c r="K29" s="111" t="s">
        <v>34</v>
      </c>
      <c r="L29" s="111"/>
      <c r="M29" s="111"/>
      <c r="N29" s="111"/>
      <c r="O29" s="111"/>
      <c r="P29" s="111"/>
      <c r="Q29" s="111"/>
      <c r="R29" s="111" t="s">
        <v>34</v>
      </c>
      <c r="S29" s="120" t="s">
        <v>35</v>
      </c>
      <c r="T29" s="120" t="s">
        <v>35</v>
      </c>
      <c r="U29" s="126" t="s">
        <v>37</v>
      </c>
      <c r="V29" s="126" t="s">
        <v>37</v>
      </c>
      <c r="W29" s="111"/>
      <c r="X29" s="111"/>
      <c r="Y29" s="111"/>
      <c r="Z29" s="293" t="s">
        <v>89</v>
      </c>
      <c r="AA29" s="293" t="s">
        <v>89</v>
      </c>
      <c r="AB29" s="292" t="s">
        <v>89</v>
      </c>
      <c r="AC29" s="292" t="s">
        <v>89</v>
      </c>
      <c r="AD29" s="292" t="s">
        <v>132</v>
      </c>
      <c r="AE29" s="293" t="s">
        <v>89</v>
      </c>
      <c r="AF29" s="293" t="s">
        <v>89</v>
      </c>
      <c r="AG29" s="293" t="s">
        <v>89</v>
      </c>
      <c r="AH29" s="293" t="s">
        <v>89</v>
      </c>
      <c r="AI29" s="292" t="s">
        <v>89</v>
      </c>
      <c r="AJ29" s="111"/>
      <c r="AK29" s="111" t="s">
        <v>34</v>
      </c>
      <c r="AL29" s="120" t="s">
        <v>35</v>
      </c>
      <c r="AM29" s="120" t="s">
        <v>35</v>
      </c>
      <c r="AN29" s="126" t="s">
        <v>37</v>
      </c>
      <c r="AO29" s="126" t="s">
        <v>37</v>
      </c>
      <c r="AP29" s="36" t="s">
        <v>38</v>
      </c>
      <c r="AQ29" s="36" t="s">
        <v>38</v>
      </c>
      <c r="AR29" s="36" t="s">
        <v>38</v>
      </c>
      <c r="AS29" s="36" t="s">
        <v>38</v>
      </c>
      <c r="AT29" s="36" t="s">
        <v>130</v>
      </c>
      <c r="AU29" s="36" t="s">
        <v>38</v>
      </c>
      <c r="AV29" s="36" t="s">
        <v>38</v>
      </c>
      <c r="AW29" s="36" t="s">
        <v>38</v>
      </c>
      <c r="AX29" s="36" t="s">
        <v>38</v>
      </c>
      <c r="AY29" s="36" t="s">
        <v>130</v>
      </c>
      <c r="AZ29" s="120" t="s">
        <v>35</v>
      </c>
      <c r="BA29" s="126" t="s">
        <v>37</v>
      </c>
      <c r="BB29" s="303" t="s">
        <v>37</v>
      </c>
      <c r="BC29" s="307" t="s">
        <v>37</v>
      </c>
    </row>
    <row r="30" spans="1:55" customFormat="1" ht="18" customHeight="1">
      <c r="A30" s="481" t="s">
        <v>181</v>
      </c>
      <c r="B30" s="242" t="s">
        <v>32</v>
      </c>
      <c r="C30" s="242" t="s">
        <v>33</v>
      </c>
      <c r="D30" s="39"/>
      <c r="E30" s="108"/>
      <c r="F30" s="108"/>
      <c r="G30" s="108"/>
      <c r="H30" s="108"/>
      <c r="I30" s="108"/>
      <c r="J30" s="108"/>
      <c r="K30" s="108" t="s">
        <v>34</v>
      </c>
      <c r="L30" s="108"/>
      <c r="M30" s="108"/>
      <c r="N30" s="108"/>
      <c r="O30" s="108"/>
      <c r="P30" s="108"/>
      <c r="Q30" s="108"/>
      <c r="R30" s="108" t="s">
        <v>34</v>
      </c>
      <c r="S30" s="119" t="s">
        <v>35</v>
      </c>
      <c r="T30" s="119" t="s">
        <v>35</v>
      </c>
      <c r="U30" s="125" t="s">
        <v>37</v>
      </c>
      <c r="V30" s="125" t="s">
        <v>37</v>
      </c>
      <c r="W30" s="108"/>
      <c r="X30" s="108"/>
      <c r="Y30" s="108"/>
      <c r="Z30" s="295" t="s">
        <v>93</v>
      </c>
      <c r="AA30" s="295" t="s">
        <v>93</v>
      </c>
      <c r="AB30" s="295" t="s">
        <v>93</v>
      </c>
      <c r="AC30" s="295" t="s">
        <v>93</v>
      </c>
      <c r="AD30" s="295" t="s">
        <v>94</v>
      </c>
      <c r="AE30" s="295" t="s">
        <v>93</v>
      </c>
      <c r="AF30" s="295" t="s">
        <v>93</v>
      </c>
      <c r="AG30" s="295" t="s">
        <v>93</v>
      </c>
      <c r="AH30" s="295" t="s">
        <v>93</v>
      </c>
      <c r="AI30" s="295" t="s">
        <v>93</v>
      </c>
      <c r="AJ30" s="108"/>
      <c r="AK30" s="108" t="s">
        <v>34</v>
      </c>
      <c r="AL30" s="119" t="s">
        <v>35</v>
      </c>
      <c r="AM30" s="119" t="s">
        <v>35</v>
      </c>
      <c r="AN30" s="125" t="s">
        <v>37</v>
      </c>
      <c r="AO30" s="125" t="s">
        <v>37</v>
      </c>
      <c r="AP30" s="41" t="s">
        <v>38</v>
      </c>
      <c r="AQ30" s="41" t="s">
        <v>38</v>
      </c>
      <c r="AR30" s="41" t="s">
        <v>38</v>
      </c>
      <c r="AS30" s="41" t="s">
        <v>38</v>
      </c>
      <c r="AT30" s="23" t="s">
        <v>130</v>
      </c>
      <c r="AU30" s="41" t="s">
        <v>38</v>
      </c>
      <c r="AV30" s="41" t="s">
        <v>38</v>
      </c>
      <c r="AW30" s="41" t="s">
        <v>38</v>
      </c>
      <c r="AX30" s="41" t="s">
        <v>38</v>
      </c>
      <c r="AY30" s="23" t="s">
        <v>130</v>
      </c>
      <c r="AZ30" s="116" t="s">
        <v>35</v>
      </c>
      <c r="BA30" s="121" t="s">
        <v>37</v>
      </c>
      <c r="BB30" s="302" t="s">
        <v>37</v>
      </c>
      <c r="BC30" s="306" t="s">
        <v>37</v>
      </c>
    </row>
    <row r="31" spans="1:55" customFormat="1" ht="18" customHeight="1">
      <c r="A31" s="481"/>
      <c r="B31" s="239" t="s">
        <v>57</v>
      </c>
      <c r="C31" s="239" t="s">
        <v>58</v>
      </c>
      <c r="D31" s="9"/>
      <c r="E31" s="105"/>
      <c r="F31" s="105"/>
      <c r="G31" s="105"/>
      <c r="H31" s="105"/>
      <c r="I31" s="105"/>
      <c r="J31" s="105"/>
      <c r="K31" s="105" t="s">
        <v>34</v>
      </c>
      <c r="L31" s="105"/>
      <c r="M31" s="105"/>
      <c r="N31" s="105"/>
      <c r="O31" s="105"/>
      <c r="P31" s="105"/>
      <c r="Q31" s="105"/>
      <c r="R31" s="105" t="s">
        <v>34</v>
      </c>
      <c r="S31" s="117" t="s">
        <v>35</v>
      </c>
      <c r="T31" s="117" t="s">
        <v>35</v>
      </c>
      <c r="U31" s="122" t="s">
        <v>37</v>
      </c>
      <c r="V31" s="122" t="s">
        <v>37</v>
      </c>
      <c r="W31" s="105"/>
      <c r="X31" s="105"/>
      <c r="Y31" s="105"/>
      <c r="Z31" s="132" t="s">
        <v>93</v>
      </c>
      <c r="AA31" s="132" t="s">
        <v>93</v>
      </c>
      <c r="AB31" s="132" t="s">
        <v>93</v>
      </c>
      <c r="AC31" s="132" t="s">
        <v>93</v>
      </c>
      <c r="AD31" s="132" t="s">
        <v>94</v>
      </c>
      <c r="AE31" s="132" t="s">
        <v>93</v>
      </c>
      <c r="AF31" s="132" t="s">
        <v>93</v>
      </c>
      <c r="AG31" s="132" t="s">
        <v>93</v>
      </c>
      <c r="AH31" s="132" t="s">
        <v>93</v>
      </c>
      <c r="AI31" s="132" t="s">
        <v>93</v>
      </c>
      <c r="AJ31" s="105"/>
      <c r="AK31" s="105" t="s">
        <v>34</v>
      </c>
      <c r="AL31" s="117" t="s">
        <v>35</v>
      </c>
      <c r="AM31" s="117" t="s">
        <v>35</v>
      </c>
      <c r="AN31" s="122" t="s">
        <v>37</v>
      </c>
      <c r="AO31" s="122" t="s">
        <v>37</v>
      </c>
      <c r="AP31" s="23" t="s">
        <v>38</v>
      </c>
      <c r="AQ31" s="41" t="s">
        <v>38</v>
      </c>
      <c r="AR31" s="23" t="s">
        <v>38</v>
      </c>
      <c r="AS31" s="23" t="s">
        <v>38</v>
      </c>
      <c r="AT31" s="23" t="s">
        <v>130</v>
      </c>
      <c r="AU31" s="23" t="s">
        <v>38</v>
      </c>
      <c r="AV31" s="23" t="s">
        <v>38</v>
      </c>
      <c r="AW31" s="23" t="s">
        <v>38</v>
      </c>
      <c r="AX31" s="23" t="s">
        <v>38</v>
      </c>
      <c r="AY31" s="23" t="s">
        <v>130</v>
      </c>
      <c r="AZ31" s="117" t="s">
        <v>35</v>
      </c>
      <c r="BA31" s="121" t="s">
        <v>37</v>
      </c>
      <c r="BB31" s="302" t="s">
        <v>37</v>
      </c>
      <c r="BC31" s="306" t="s">
        <v>37</v>
      </c>
    </row>
    <row r="32" spans="1:55" customFormat="1">
      <c r="A32" s="481"/>
      <c r="B32" s="239" t="s">
        <v>39</v>
      </c>
      <c r="C32" s="239" t="s">
        <v>40</v>
      </c>
      <c r="D32" s="9"/>
      <c r="E32" s="105"/>
      <c r="F32" s="105"/>
      <c r="G32" s="105"/>
      <c r="H32" s="105"/>
      <c r="I32" s="105"/>
      <c r="J32" s="105"/>
      <c r="K32" s="105" t="s">
        <v>34</v>
      </c>
      <c r="L32" s="105"/>
      <c r="M32" s="105"/>
      <c r="N32" s="105"/>
      <c r="O32" s="105"/>
      <c r="P32" s="105"/>
      <c r="Q32" s="105"/>
      <c r="R32" s="105" t="s">
        <v>34</v>
      </c>
      <c r="S32" s="117" t="s">
        <v>35</v>
      </c>
      <c r="T32" s="117" t="s">
        <v>35</v>
      </c>
      <c r="U32" s="122" t="s">
        <v>37</v>
      </c>
      <c r="V32" s="122" t="s">
        <v>37</v>
      </c>
      <c r="W32" s="105"/>
      <c r="X32" s="105"/>
      <c r="Y32" s="105"/>
      <c r="Z32" s="132" t="s">
        <v>93</v>
      </c>
      <c r="AA32" s="132" t="s">
        <v>93</v>
      </c>
      <c r="AB32" s="132" t="s">
        <v>93</v>
      </c>
      <c r="AC32" s="132" t="s">
        <v>93</v>
      </c>
      <c r="AD32" s="132" t="s">
        <v>94</v>
      </c>
      <c r="AE32" s="132" t="s">
        <v>93</v>
      </c>
      <c r="AF32" s="132" t="s">
        <v>93</v>
      </c>
      <c r="AG32" s="132" t="s">
        <v>93</v>
      </c>
      <c r="AH32" s="132" t="s">
        <v>93</v>
      </c>
      <c r="AI32" s="132" t="s">
        <v>93</v>
      </c>
      <c r="AJ32" s="105"/>
      <c r="AK32" s="105" t="s">
        <v>34</v>
      </c>
      <c r="AL32" s="117" t="s">
        <v>35</v>
      </c>
      <c r="AM32" s="117" t="s">
        <v>35</v>
      </c>
      <c r="AN32" s="122" t="s">
        <v>37</v>
      </c>
      <c r="AO32" s="122" t="s">
        <v>37</v>
      </c>
      <c r="AP32" s="23" t="s">
        <v>38</v>
      </c>
      <c r="AQ32" s="41" t="s">
        <v>38</v>
      </c>
      <c r="AR32" s="23" t="s">
        <v>38</v>
      </c>
      <c r="AS32" s="23" t="s">
        <v>38</v>
      </c>
      <c r="AT32" s="23" t="s">
        <v>130</v>
      </c>
      <c r="AU32" s="23" t="s">
        <v>38</v>
      </c>
      <c r="AV32" s="23" t="s">
        <v>38</v>
      </c>
      <c r="AW32" s="23" t="s">
        <v>38</v>
      </c>
      <c r="AX32" s="23" t="s">
        <v>38</v>
      </c>
      <c r="AY32" s="23" t="s">
        <v>130</v>
      </c>
      <c r="AZ32" s="117" t="s">
        <v>35</v>
      </c>
      <c r="BA32" s="121" t="s">
        <v>37</v>
      </c>
      <c r="BB32" s="302" t="s">
        <v>37</v>
      </c>
      <c r="BC32" s="306" t="s">
        <v>37</v>
      </c>
    </row>
    <row r="33" spans="1:55" customFormat="1" ht="15" customHeight="1">
      <c r="A33" s="481"/>
      <c r="B33" s="239" t="s">
        <v>41</v>
      </c>
      <c r="C33" s="239" t="s">
        <v>42</v>
      </c>
      <c r="D33" s="9"/>
      <c r="E33" s="105"/>
      <c r="F33" s="105"/>
      <c r="G33" s="105"/>
      <c r="H33" s="105"/>
      <c r="I33" s="105"/>
      <c r="J33" s="105"/>
      <c r="K33" s="105" t="s">
        <v>34</v>
      </c>
      <c r="L33" s="105"/>
      <c r="M33" s="105"/>
      <c r="N33" s="105"/>
      <c r="O33" s="105"/>
      <c r="P33" s="105"/>
      <c r="Q33" s="105"/>
      <c r="R33" s="105" t="s">
        <v>34</v>
      </c>
      <c r="S33" s="117" t="s">
        <v>35</v>
      </c>
      <c r="T33" s="117" t="s">
        <v>35</v>
      </c>
      <c r="U33" s="122" t="s">
        <v>37</v>
      </c>
      <c r="V33" s="122" t="s">
        <v>37</v>
      </c>
      <c r="W33" s="105"/>
      <c r="X33" s="105"/>
      <c r="Y33" s="105"/>
      <c r="Z33" s="132" t="s">
        <v>93</v>
      </c>
      <c r="AA33" s="132" t="s">
        <v>93</v>
      </c>
      <c r="AB33" s="132" t="s">
        <v>93</v>
      </c>
      <c r="AC33" s="132" t="s">
        <v>93</v>
      </c>
      <c r="AD33" s="132" t="s">
        <v>94</v>
      </c>
      <c r="AE33" s="132" t="s">
        <v>93</v>
      </c>
      <c r="AF33" s="132" t="s">
        <v>93</v>
      </c>
      <c r="AG33" s="132" t="s">
        <v>93</v>
      </c>
      <c r="AH33" s="132" t="s">
        <v>93</v>
      </c>
      <c r="AI33" s="132" t="s">
        <v>93</v>
      </c>
      <c r="AJ33" s="105"/>
      <c r="AK33" s="105" t="s">
        <v>34</v>
      </c>
      <c r="AL33" s="117" t="s">
        <v>35</v>
      </c>
      <c r="AM33" s="117" t="s">
        <v>35</v>
      </c>
      <c r="AN33" s="122" t="s">
        <v>37</v>
      </c>
      <c r="AO33" s="122" t="s">
        <v>37</v>
      </c>
      <c r="AP33" s="23" t="s">
        <v>38</v>
      </c>
      <c r="AQ33" s="41" t="s">
        <v>38</v>
      </c>
      <c r="AR33" s="23" t="s">
        <v>38</v>
      </c>
      <c r="AS33" s="23" t="s">
        <v>38</v>
      </c>
      <c r="AT33" s="23" t="s">
        <v>130</v>
      </c>
      <c r="AU33" s="23" t="s">
        <v>38</v>
      </c>
      <c r="AV33" s="23" t="s">
        <v>38</v>
      </c>
      <c r="AW33" s="23" t="s">
        <v>38</v>
      </c>
      <c r="AX33" s="23" t="s">
        <v>38</v>
      </c>
      <c r="AY33" s="23" t="s">
        <v>130</v>
      </c>
      <c r="AZ33" s="117" t="s">
        <v>35</v>
      </c>
      <c r="BA33" s="121" t="s">
        <v>37</v>
      </c>
      <c r="BB33" s="302" t="s">
        <v>37</v>
      </c>
      <c r="BC33" s="306" t="s">
        <v>37</v>
      </c>
    </row>
    <row r="34" spans="1:55" customFormat="1">
      <c r="A34" s="481"/>
      <c r="B34" s="239" t="s">
        <v>131</v>
      </c>
      <c r="C34" s="236" t="s">
        <v>44</v>
      </c>
      <c r="D34" s="9"/>
      <c r="E34" s="105"/>
      <c r="F34" s="105"/>
      <c r="G34" s="105"/>
      <c r="H34" s="105"/>
      <c r="I34" s="105"/>
      <c r="J34" s="105"/>
      <c r="K34" s="105" t="s">
        <v>34</v>
      </c>
      <c r="L34" s="105"/>
      <c r="M34" s="105"/>
      <c r="N34" s="105"/>
      <c r="O34" s="105"/>
      <c r="P34" s="105"/>
      <c r="Q34" s="105"/>
      <c r="R34" s="105" t="s">
        <v>34</v>
      </c>
      <c r="S34" s="117" t="s">
        <v>35</v>
      </c>
      <c r="T34" s="117" t="s">
        <v>35</v>
      </c>
      <c r="U34" s="122" t="s">
        <v>37</v>
      </c>
      <c r="V34" s="122" t="s">
        <v>37</v>
      </c>
      <c r="W34" s="105"/>
      <c r="X34" s="105"/>
      <c r="Y34" s="105"/>
      <c r="Z34" s="132" t="s">
        <v>93</v>
      </c>
      <c r="AA34" s="132" t="s">
        <v>93</v>
      </c>
      <c r="AB34" s="132" t="s">
        <v>93</v>
      </c>
      <c r="AC34" s="132" t="s">
        <v>93</v>
      </c>
      <c r="AD34" s="132" t="s">
        <v>94</v>
      </c>
      <c r="AE34" s="132" t="s">
        <v>93</v>
      </c>
      <c r="AF34" s="132" t="s">
        <v>93</v>
      </c>
      <c r="AG34" s="132" t="s">
        <v>93</v>
      </c>
      <c r="AH34" s="132" t="s">
        <v>93</v>
      </c>
      <c r="AI34" s="132" t="s">
        <v>93</v>
      </c>
      <c r="AJ34" s="105"/>
      <c r="AK34" s="105" t="s">
        <v>34</v>
      </c>
      <c r="AL34" s="117" t="s">
        <v>35</v>
      </c>
      <c r="AM34" s="117" t="s">
        <v>35</v>
      </c>
      <c r="AN34" s="122" t="s">
        <v>37</v>
      </c>
      <c r="AO34" s="122" t="s">
        <v>37</v>
      </c>
      <c r="AP34" s="23" t="s">
        <v>38</v>
      </c>
      <c r="AQ34" s="41" t="s">
        <v>38</v>
      </c>
      <c r="AR34" s="23" t="s">
        <v>38</v>
      </c>
      <c r="AS34" s="23" t="s">
        <v>38</v>
      </c>
      <c r="AT34" s="23" t="s">
        <v>130</v>
      </c>
      <c r="AU34" s="23" t="s">
        <v>38</v>
      </c>
      <c r="AV34" s="23" t="s">
        <v>38</v>
      </c>
      <c r="AW34" s="23" t="s">
        <v>38</v>
      </c>
      <c r="AX34" s="23" t="s">
        <v>38</v>
      </c>
      <c r="AY34" s="23" t="s">
        <v>130</v>
      </c>
      <c r="AZ34" s="117" t="s">
        <v>35</v>
      </c>
      <c r="BA34" s="121" t="s">
        <v>37</v>
      </c>
      <c r="BB34" s="302" t="s">
        <v>37</v>
      </c>
      <c r="BC34" s="306" t="s">
        <v>37</v>
      </c>
    </row>
    <row r="35" spans="1:55" customFormat="1" ht="30">
      <c r="A35" s="481"/>
      <c r="B35" s="239" t="s">
        <v>45</v>
      </c>
      <c r="C35" s="236" t="s">
        <v>46</v>
      </c>
      <c r="D35" s="9"/>
      <c r="E35" s="105"/>
      <c r="F35" s="105"/>
      <c r="G35" s="105"/>
      <c r="H35" s="105"/>
      <c r="I35" s="105"/>
      <c r="J35" s="105"/>
      <c r="K35" s="105" t="s">
        <v>34</v>
      </c>
      <c r="L35" s="105"/>
      <c r="M35" s="105"/>
      <c r="N35" s="105"/>
      <c r="O35" s="105"/>
      <c r="P35" s="105"/>
      <c r="Q35" s="105"/>
      <c r="R35" s="105" t="s">
        <v>34</v>
      </c>
      <c r="S35" s="117" t="s">
        <v>35</v>
      </c>
      <c r="T35" s="117" t="s">
        <v>35</v>
      </c>
      <c r="U35" s="122" t="s">
        <v>37</v>
      </c>
      <c r="V35" s="122" t="s">
        <v>37</v>
      </c>
      <c r="W35" s="105"/>
      <c r="X35" s="105"/>
      <c r="Y35" s="105"/>
      <c r="Z35" s="132" t="s">
        <v>93</v>
      </c>
      <c r="AA35" s="132" t="s">
        <v>93</v>
      </c>
      <c r="AB35" s="132" t="s">
        <v>93</v>
      </c>
      <c r="AC35" s="132" t="s">
        <v>93</v>
      </c>
      <c r="AD35" s="132" t="s">
        <v>94</v>
      </c>
      <c r="AE35" s="132" t="s">
        <v>93</v>
      </c>
      <c r="AF35" s="132" t="s">
        <v>93</v>
      </c>
      <c r="AG35" s="132" t="s">
        <v>93</v>
      </c>
      <c r="AH35" s="132" t="s">
        <v>93</v>
      </c>
      <c r="AI35" s="132" t="s">
        <v>93</v>
      </c>
      <c r="AJ35" s="105"/>
      <c r="AK35" s="105" t="s">
        <v>34</v>
      </c>
      <c r="AL35" s="117" t="s">
        <v>35</v>
      </c>
      <c r="AM35" s="117" t="s">
        <v>35</v>
      </c>
      <c r="AN35" s="122" t="s">
        <v>37</v>
      </c>
      <c r="AO35" s="122" t="s">
        <v>37</v>
      </c>
      <c r="AP35" s="23" t="s">
        <v>38</v>
      </c>
      <c r="AQ35" s="41" t="s">
        <v>38</v>
      </c>
      <c r="AR35" s="23" t="s">
        <v>38</v>
      </c>
      <c r="AS35" s="23" t="s">
        <v>38</v>
      </c>
      <c r="AT35" s="23" t="s">
        <v>130</v>
      </c>
      <c r="AU35" s="23" t="s">
        <v>38</v>
      </c>
      <c r="AV35" s="23" t="s">
        <v>38</v>
      </c>
      <c r="AW35" s="23" t="s">
        <v>38</v>
      </c>
      <c r="AX35" s="23" t="s">
        <v>38</v>
      </c>
      <c r="AY35" s="23" t="s">
        <v>130</v>
      </c>
      <c r="AZ35" s="117" t="s">
        <v>35</v>
      </c>
      <c r="BA35" s="121" t="s">
        <v>37</v>
      </c>
      <c r="BB35" s="302" t="s">
        <v>37</v>
      </c>
      <c r="BC35" s="306" t="s">
        <v>37</v>
      </c>
    </row>
    <row r="36" spans="1:55" customFormat="1" ht="15" customHeight="1">
      <c r="A36" s="481"/>
      <c r="B36" s="239" t="s">
        <v>47</v>
      </c>
      <c r="C36" s="236" t="s">
        <v>48</v>
      </c>
      <c r="D36" s="9"/>
      <c r="E36" s="105"/>
      <c r="F36" s="105"/>
      <c r="G36" s="105"/>
      <c r="H36" s="105"/>
      <c r="I36" s="105"/>
      <c r="J36" s="105"/>
      <c r="K36" s="105" t="s">
        <v>34</v>
      </c>
      <c r="L36" s="105"/>
      <c r="M36" s="105"/>
      <c r="N36" s="105"/>
      <c r="O36" s="105"/>
      <c r="P36" s="105"/>
      <c r="Q36" s="105"/>
      <c r="R36" s="105" t="s">
        <v>34</v>
      </c>
      <c r="S36" s="117" t="s">
        <v>35</v>
      </c>
      <c r="T36" s="117" t="s">
        <v>35</v>
      </c>
      <c r="U36" s="122" t="s">
        <v>37</v>
      </c>
      <c r="V36" s="122" t="s">
        <v>37</v>
      </c>
      <c r="W36" s="105"/>
      <c r="X36" s="105"/>
      <c r="Y36" s="105"/>
      <c r="Z36" s="132" t="s">
        <v>93</v>
      </c>
      <c r="AA36" s="132" t="s">
        <v>93</v>
      </c>
      <c r="AB36" s="132" t="s">
        <v>93</v>
      </c>
      <c r="AC36" s="132" t="s">
        <v>93</v>
      </c>
      <c r="AD36" s="132" t="s">
        <v>94</v>
      </c>
      <c r="AE36" s="132" t="s">
        <v>93</v>
      </c>
      <c r="AF36" s="132" t="s">
        <v>93</v>
      </c>
      <c r="AG36" s="132" t="s">
        <v>93</v>
      </c>
      <c r="AH36" s="132" t="s">
        <v>93</v>
      </c>
      <c r="AI36" s="132" t="s">
        <v>93</v>
      </c>
      <c r="AJ36" s="105"/>
      <c r="AK36" s="105" t="s">
        <v>34</v>
      </c>
      <c r="AL36" s="117" t="s">
        <v>35</v>
      </c>
      <c r="AM36" s="117" t="s">
        <v>35</v>
      </c>
      <c r="AN36" s="122" t="s">
        <v>37</v>
      </c>
      <c r="AO36" s="122" t="s">
        <v>37</v>
      </c>
      <c r="AP36" s="23" t="s">
        <v>38</v>
      </c>
      <c r="AQ36" s="41" t="s">
        <v>38</v>
      </c>
      <c r="AR36" s="23" t="s">
        <v>38</v>
      </c>
      <c r="AS36" s="23" t="s">
        <v>38</v>
      </c>
      <c r="AT36" s="23" t="s">
        <v>130</v>
      </c>
      <c r="AU36" s="23" t="s">
        <v>38</v>
      </c>
      <c r="AV36" s="23" t="s">
        <v>38</v>
      </c>
      <c r="AW36" s="23" t="s">
        <v>38</v>
      </c>
      <c r="AX36" s="23" t="s">
        <v>38</v>
      </c>
      <c r="AY36" s="23" t="s">
        <v>130</v>
      </c>
      <c r="AZ36" s="117" t="s">
        <v>35</v>
      </c>
      <c r="BA36" s="121" t="s">
        <v>37</v>
      </c>
      <c r="BB36" s="302" t="s">
        <v>37</v>
      </c>
      <c r="BC36" s="306" t="s">
        <v>37</v>
      </c>
    </row>
    <row r="37" spans="1:55" customFormat="1">
      <c r="A37" s="481"/>
      <c r="B37" s="239" t="s">
        <v>49</v>
      </c>
      <c r="C37" s="236" t="s">
        <v>50</v>
      </c>
      <c r="D37" s="9"/>
      <c r="E37" s="105"/>
      <c r="F37" s="105"/>
      <c r="G37" s="105"/>
      <c r="H37" s="105"/>
      <c r="I37" s="105"/>
      <c r="J37" s="105"/>
      <c r="K37" s="105" t="s">
        <v>34</v>
      </c>
      <c r="L37" s="105"/>
      <c r="M37" s="105"/>
      <c r="N37" s="105"/>
      <c r="O37" s="105"/>
      <c r="P37" s="105"/>
      <c r="Q37" s="105"/>
      <c r="R37" s="105" t="s">
        <v>34</v>
      </c>
      <c r="S37" s="117" t="s">
        <v>35</v>
      </c>
      <c r="T37" s="117" t="s">
        <v>35</v>
      </c>
      <c r="U37" s="122" t="s">
        <v>37</v>
      </c>
      <c r="V37" s="122" t="s">
        <v>37</v>
      </c>
      <c r="W37" s="105"/>
      <c r="X37" s="105"/>
      <c r="Y37" s="105"/>
      <c r="Z37" s="132" t="s">
        <v>93</v>
      </c>
      <c r="AA37" s="132" t="s">
        <v>93</v>
      </c>
      <c r="AB37" s="132" t="s">
        <v>93</v>
      </c>
      <c r="AC37" s="132" t="s">
        <v>93</v>
      </c>
      <c r="AD37" s="132" t="s">
        <v>94</v>
      </c>
      <c r="AE37" s="132" t="s">
        <v>93</v>
      </c>
      <c r="AF37" s="132" t="s">
        <v>93</v>
      </c>
      <c r="AG37" s="132" t="s">
        <v>93</v>
      </c>
      <c r="AH37" s="132" t="s">
        <v>93</v>
      </c>
      <c r="AI37" s="132" t="s">
        <v>93</v>
      </c>
      <c r="AJ37" s="105"/>
      <c r="AK37" s="105" t="s">
        <v>34</v>
      </c>
      <c r="AL37" s="117" t="s">
        <v>35</v>
      </c>
      <c r="AM37" s="117" t="s">
        <v>35</v>
      </c>
      <c r="AN37" s="122" t="s">
        <v>37</v>
      </c>
      <c r="AO37" s="122" t="s">
        <v>37</v>
      </c>
      <c r="AP37" s="23" t="s">
        <v>38</v>
      </c>
      <c r="AQ37" s="41" t="s">
        <v>38</v>
      </c>
      <c r="AR37" s="23" t="s">
        <v>38</v>
      </c>
      <c r="AS37" s="23" t="s">
        <v>38</v>
      </c>
      <c r="AT37" s="23" t="s">
        <v>130</v>
      </c>
      <c r="AU37" s="23" t="s">
        <v>38</v>
      </c>
      <c r="AV37" s="23" t="s">
        <v>38</v>
      </c>
      <c r="AW37" s="23" t="s">
        <v>38</v>
      </c>
      <c r="AX37" s="23" t="s">
        <v>38</v>
      </c>
      <c r="AY37" s="23" t="s">
        <v>130</v>
      </c>
      <c r="AZ37" s="117" t="s">
        <v>35</v>
      </c>
      <c r="BA37" s="121" t="s">
        <v>37</v>
      </c>
      <c r="BB37" s="302" t="s">
        <v>37</v>
      </c>
      <c r="BC37" s="306" t="s">
        <v>37</v>
      </c>
    </row>
    <row r="38" spans="1:55" customFormat="1">
      <c r="A38" s="481"/>
      <c r="B38" s="239" t="s">
        <v>59</v>
      </c>
      <c r="C38" s="236" t="s">
        <v>60</v>
      </c>
      <c r="D38" s="9"/>
      <c r="E38" s="105"/>
      <c r="F38" s="105"/>
      <c r="G38" s="105"/>
      <c r="H38" s="105"/>
      <c r="I38" s="105"/>
      <c r="J38" s="105"/>
      <c r="K38" s="105" t="s">
        <v>34</v>
      </c>
      <c r="L38" s="105"/>
      <c r="M38" s="105"/>
      <c r="N38" s="105"/>
      <c r="O38" s="105"/>
      <c r="P38" s="105"/>
      <c r="Q38" s="105"/>
      <c r="R38" s="105" t="s">
        <v>34</v>
      </c>
      <c r="S38" s="117" t="s">
        <v>35</v>
      </c>
      <c r="T38" s="117" t="s">
        <v>35</v>
      </c>
      <c r="U38" s="122" t="s">
        <v>37</v>
      </c>
      <c r="V38" s="122" t="s">
        <v>37</v>
      </c>
      <c r="W38" s="105"/>
      <c r="X38" s="105"/>
      <c r="Y38" s="105"/>
      <c r="Z38" s="132" t="s">
        <v>93</v>
      </c>
      <c r="AA38" s="132" t="s">
        <v>93</v>
      </c>
      <c r="AB38" s="132" t="s">
        <v>93</v>
      </c>
      <c r="AC38" s="132" t="s">
        <v>93</v>
      </c>
      <c r="AD38" s="132" t="s">
        <v>94</v>
      </c>
      <c r="AE38" s="132" t="s">
        <v>93</v>
      </c>
      <c r="AF38" s="132" t="s">
        <v>93</v>
      </c>
      <c r="AG38" s="132" t="s">
        <v>93</v>
      </c>
      <c r="AH38" s="132" t="s">
        <v>93</v>
      </c>
      <c r="AI38" s="132" t="s">
        <v>93</v>
      </c>
      <c r="AJ38" s="105"/>
      <c r="AK38" s="105" t="s">
        <v>34</v>
      </c>
      <c r="AL38" s="117" t="s">
        <v>35</v>
      </c>
      <c r="AM38" s="117" t="s">
        <v>35</v>
      </c>
      <c r="AN38" s="122" t="s">
        <v>37</v>
      </c>
      <c r="AO38" s="122" t="s">
        <v>37</v>
      </c>
      <c r="AP38" s="23" t="s">
        <v>38</v>
      </c>
      <c r="AQ38" s="41" t="s">
        <v>38</v>
      </c>
      <c r="AR38" s="23" t="s">
        <v>38</v>
      </c>
      <c r="AS38" s="23" t="s">
        <v>38</v>
      </c>
      <c r="AT38" s="23" t="s">
        <v>130</v>
      </c>
      <c r="AU38" s="23" t="s">
        <v>38</v>
      </c>
      <c r="AV38" s="23" t="s">
        <v>38</v>
      </c>
      <c r="AW38" s="23" t="s">
        <v>38</v>
      </c>
      <c r="AX38" s="23" t="s">
        <v>38</v>
      </c>
      <c r="AY38" s="23" t="s">
        <v>130</v>
      </c>
      <c r="AZ38" s="117" t="s">
        <v>35</v>
      </c>
      <c r="BA38" s="121" t="s">
        <v>37</v>
      </c>
      <c r="BB38" s="302" t="s">
        <v>37</v>
      </c>
      <c r="BC38" s="306" t="s">
        <v>37</v>
      </c>
    </row>
    <row r="39" spans="1:55" customFormat="1">
      <c r="A39" s="481"/>
      <c r="B39" s="239" t="s">
        <v>51</v>
      </c>
      <c r="C39" s="236" t="s">
        <v>52</v>
      </c>
      <c r="D39" s="9"/>
      <c r="E39" s="105"/>
      <c r="F39" s="105"/>
      <c r="G39" s="105"/>
      <c r="H39" s="105"/>
      <c r="I39" s="105"/>
      <c r="J39" s="105"/>
      <c r="K39" s="105" t="s">
        <v>34</v>
      </c>
      <c r="L39" s="105"/>
      <c r="M39" s="105"/>
      <c r="N39" s="105"/>
      <c r="O39" s="105"/>
      <c r="P39" s="105"/>
      <c r="Q39" s="105"/>
      <c r="R39" s="105" t="s">
        <v>34</v>
      </c>
      <c r="S39" s="117" t="s">
        <v>35</v>
      </c>
      <c r="T39" s="117" t="s">
        <v>35</v>
      </c>
      <c r="U39" s="122" t="s">
        <v>37</v>
      </c>
      <c r="V39" s="122" t="s">
        <v>37</v>
      </c>
      <c r="W39" s="105"/>
      <c r="X39" s="105"/>
      <c r="Y39" s="105"/>
      <c r="Z39" s="132" t="s">
        <v>93</v>
      </c>
      <c r="AA39" s="132" t="s">
        <v>93</v>
      </c>
      <c r="AB39" s="132" t="s">
        <v>93</v>
      </c>
      <c r="AC39" s="132" t="s">
        <v>93</v>
      </c>
      <c r="AD39" s="132" t="s">
        <v>94</v>
      </c>
      <c r="AE39" s="132" t="s">
        <v>93</v>
      </c>
      <c r="AF39" s="132" t="s">
        <v>93</v>
      </c>
      <c r="AG39" s="132" t="s">
        <v>93</v>
      </c>
      <c r="AH39" s="132" t="s">
        <v>93</v>
      </c>
      <c r="AI39" s="132" t="s">
        <v>93</v>
      </c>
      <c r="AJ39" s="105"/>
      <c r="AK39" s="105" t="s">
        <v>34</v>
      </c>
      <c r="AL39" s="117" t="s">
        <v>35</v>
      </c>
      <c r="AM39" s="117" t="s">
        <v>35</v>
      </c>
      <c r="AN39" s="122" t="s">
        <v>37</v>
      </c>
      <c r="AO39" s="122" t="s">
        <v>37</v>
      </c>
      <c r="AP39" s="23" t="s">
        <v>38</v>
      </c>
      <c r="AQ39" s="41" t="s">
        <v>38</v>
      </c>
      <c r="AR39" s="23" t="s">
        <v>38</v>
      </c>
      <c r="AS39" s="23" t="s">
        <v>38</v>
      </c>
      <c r="AT39" s="23" t="s">
        <v>130</v>
      </c>
      <c r="AU39" s="23" t="s">
        <v>38</v>
      </c>
      <c r="AV39" s="23" t="s">
        <v>38</v>
      </c>
      <c r="AW39" s="23" t="s">
        <v>38</v>
      </c>
      <c r="AX39" s="23" t="s">
        <v>38</v>
      </c>
      <c r="AY39" s="23" t="s">
        <v>130</v>
      </c>
      <c r="AZ39" s="117" t="s">
        <v>35</v>
      </c>
      <c r="BA39" s="121" t="s">
        <v>37</v>
      </c>
      <c r="BB39" s="302" t="s">
        <v>37</v>
      </c>
      <c r="BC39" s="306" t="s">
        <v>37</v>
      </c>
    </row>
    <row r="40" spans="1:55" customFormat="1">
      <c r="A40" s="481"/>
      <c r="B40" s="239" t="s">
        <v>61</v>
      </c>
      <c r="C40" s="236" t="s">
        <v>62</v>
      </c>
      <c r="D40" s="9"/>
      <c r="E40" s="105"/>
      <c r="F40" s="105"/>
      <c r="G40" s="105"/>
      <c r="H40" s="105"/>
      <c r="I40" s="105"/>
      <c r="J40" s="105"/>
      <c r="K40" s="105" t="s">
        <v>34</v>
      </c>
      <c r="L40" s="105"/>
      <c r="M40" s="105"/>
      <c r="N40" s="105"/>
      <c r="O40" s="105"/>
      <c r="P40" s="105"/>
      <c r="Q40" s="105"/>
      <c r="R40" s="105" t="s">
        <v>34</v>
      </c>
      <c r="S40" s="117" t="s">
        <v>35</v>
      </c>
      <c r="T40" s="117" t="s">
        <v>35</v>
      </c>
      <c r="U40" s="122" t="s">
        <v>37</v>
      </c>
      <c r="V40" s="122" t="s">
        <v>37</v>
      </c>
      <c r="W40" s="105"/>
      <c r="X40" s="105"/>
      <c r="Y40" s="105"/>
      <c r="Z40" s="132" t="s">
        <v>93</v>
      </c>
      <c r="AA40" s="132" t="s">
        <v>93</v>
      </c>
      <c r="AB40" s="132" t="s">
        <v>93</v>
      </c>
      <c r="AC40" s="132" t="s">
        <v>93</v>
      </c>
      <c r="AD40" s="132" t="s">
        <v>94</v>
      </c>
      <c r="AE40" s="132" t="s">
        <v>93</v>
      </c>
      <c r="AF40" s="132" t="s">
        <v>93</v>
      </c>
      <c r="AG40" s="132" t="s">
        <v>93</v>
      </c>
      <c r="AH40" s="132" t="s">
        <v>93</v>
      </c>
      <c r="AI40" s="132" t="s">
        <v>93</v>
      </c>
      <c r="AJ40" s="105"/>
      <c r="AK40" s="105" t="s">
        <v>34</v>
      </c>
      <c r="AL40" s="117" t="s">
        <v>35</v>
      </c>
      <c r="AM40" s="117" t="s">
        <v>35</v>
      </c>
      <c r="AN40" s="122" t="s">
        <v>37</v>
      </c>
      <c r="AO40" s="122" t="s">
        <v>37</v>
      </c>
      <c r="AP40" s="23" t="s">
        <v>38</v>
      </c>
      <c r="AQ40" s="41" t="s">
        <v>38</v>
      </c>
      <c r="AR40" s="23" t="s">
        <v>38</v>
      </c>
      <c r="AS40" s="23" t="s">
        <v>38</v>
      </c>
      <c r="AT40" s="23" t="s">
        <v>130</v>
      </c>
      <c r="AU40" s="23" t="s">
        <v>38</v>
      </c>
      <c r="AV40" s="23" t="s">
        <v>38</v>
      </c>
      <c r="AW40" s="23" t="s">
        <v>38</v>
      </c>
      <c r="AX40" s="23" t="s">
        <v>38</v>
      </c>
      <c r="AY40" s="23" t="s">
        <v>130</v>
      </c>
      <c r="AZ40" s="117" t="s">
        <v>35</v>
      </c>
      <c r="BA40" s="121" t="s">
        <v>37</v>
      </c>
      <c r="BB40" s="302" t="s">
        <v>37</v>
      </c>
      <c r="BC40" s="306" t="s">
        <v>37</v>
      </c>
    </row>
    <row r="41" spans="1:55" customFormat="1" ht="15" customHeight="1">
      <c r="A41" s="481"/>
      <c r="B41" s="239" t="s">
        <v>55</v>
      </c>
      <c r="C41" s="239" t="s">
        <v>56</v>
      </c>
      <c r="D41" s="9"/>
      <c r="E41" s="105"/>
      <c r="F41" s="105"/>
      <c r="G41" s="105"/>
      <c r="H41" s="105"/>
      <c r="I41" s="105"/>
      <c r="J41" s="105"/>
      <c r="K41" s="105" t="s">
        <v>34</v>
      </c>
      <c r="L41" s="105"/>
      <c r="M41" s="105"/>
      <c r="N41" s="105"/>
      <c r="O41" s="105"/>
      <c r="P41" s="105"/>
      <c r="Q41" s="105"/>
      <c r="R41" s="105" t="s">
        <v>34</v>
      </c>
      <c r="S41" s="117" t="s">
        <v>35</v>
      </c>
      <c r="T41" s="117" t="s">
        <v>35</v>
      </c>
      <c r="U41" s="122" t="s">
        <v>37</v>
      </c>
      <c r="V41" s="122" t="s">
        <v>37</v>
      </c>
      <c r="W41" s="105"/>
      <c r="X41" s="105"/>
      <c r="Y41" s="105"/>
      <c r="Z41" s="132" t="s">
        <v>93</v>
      </c>
      <c r="AA41" s="132" t="s">
        <v>93</v>
      </c>
      <c r="AB41" s="132" t="s">
        <v>93</v>
      </c>
      <c r="AC41" s="132" t="s">
        <v>93</v>
      </c>
      <c r="AD41" s="132" t="s">
        <v>94</v>
      </c>
      <c r="AE41" s="132" t="s">
        <v>93</v>
      </c>
      <c r="AF41" s="132" t="s">
        <v>93</v>
      </c>
      <c r="AG41" s="132" t="s">
        <v>93</v>
      </c>
      <c r="AH41" s="132" t="s">
        <v>93</v>
      </c>
      <c r="AI41" s="132" t="s">
        <v>93</v>
      </c>
      <c r="AJ41" s="105"/>
      <c r="AK41" s="105" t="s">
        <v>34</v>
      </c>
      <c r="AL41" s="117" t="s">
        <v>35</v>
      </c>
      <c r="AM41" s="117" t="s">
        <v>35</v>
      </c>
      <c r="AN41" s="122" t="s">
        <v>37</v>
      </c>
      <c r="AO41" s="122" t="s">
        <v>37</v>
      </c>
      <c r="AP41" s="23" t="s">
        <v>38</v>
      </c>
      <c r="AQ41" s="41" t="s">
        <v>38</v>
      </c>
      <c r="AR41" s="23" t="s">
        <v>38</v>
      </c>
      <c r="AS41" s="23" t="s">
        <v>38</v>
      </c>
      <c r="AT41" s="23" t="s">
        <v>130</v>
      </c>
      <c r="AU41" s="23" t="s">
        <v>38</v>
      </c>
      <c r="AV41" s="23" t="s">
        <v>38</v>
      </c>
      <c r="AW41" s="23" t="s">
        <v>38</v>
      </c>
      <c r="AX41" s="23" t="s">
        <v>38</v>
      </c>
      <c r="AY41" s="23" t="s">
        <v>130</v>
      </c>
      <c r="AZ41" s="117" t="s">
        <v>35</v>
      </c>
      <c r="BA41" s="121" t="s">
        <v>37</v>
      </c>
      <c r="BB41" s="302" t="s">
        <v>37</v>
      </c>
      <c r="BC41" s="306" t="s">
        <v>37</v>
      </c>
    </row>
    <row r="42" spans="1:55" customFormat="1" ht="15" customHeight="1">
      <c r="A42" s="481"/>
      <c r="B42" s="235" t="s">
        <v>53</v>
      </c>
      <c r="C42" s="239" t="s">
        <v>54</v>
      </c>
      <c r="D42" s="9"/>
      <c r="E42" s="105"/>
      <c r="F42" s="105"/>
      <c r="G42" s="105"/>
      <c r="H42" s="105"/>
      <c r="I42" s="105"/>
      <c r="J42" s="105"/>
      <c r="K42" s="105" t="s">
        <v>34</v>
      </c>
      <c r="L42" s="105"/>
      <c r="M42" s="105"/>
      <c r="N42" s="105"/>
      <c r="O42" s="105"/>
      <c r="P42" s="105"/>
      <c r="Q42" s="105"/>
      <c r="R42" s="105" t="s">
        <v>34</v>
      </c>
      <c r="S42" s="117" t="s">
        <v>35</v>
      </c>
      <c r="T42" s="117" t="s">
        <v>35</v>
      </c>
      <c r="U42" s="122" t="s">
        <v>37</v>
      </c>
      <c r="V42" s="122" t="s">
        <v>37</v>
      </c>
      <c r="W42" s="105"/>
      <c r="X42" s="105"/>
      <c r="Y42" s="105"/>
      <c r="Z42" s="132" t="s">
        <v>93</v>
      </c>
      <c r="AA42" s="132" t="s">
        <v>93</v>
      </c>
      <c r="AB42" s="132" t="s">
        <v>93</v>
      </c>
      <c r="AC42" s="132" t="s">
        <v>93</v>
      </c>
      <c r="AD42" s="132" t="s">
        <v>94</v>
      </c>
      <c r="AE42" s="132" t="s">
        <v>93</v>
      </c>
      <c r="AF42" s="132" t="s">
        <v>93</v>
      </c>
      <c r="AG42" s="132" t="s">
        <v>93</v>
      </c>
      <c r="AH42" s="132" t="s">
        <v>93</v>
      </c>
      <c r="AI42" s="132" t="s">
        <v>93</v>
      </c>
      <c r="AJ42" s="105"/>
      <c r="AK42" s="105" t="s">
        <v>34</v>
      </c>
      <c r="AL42" s="117" t="s">
        <v>35</v>
      </c>
      <c r="AM42" s="117" t="s">
        <v>35</v>
      </c>
      <c r="AN42" s="122" t="s">
        <v>37</v>
      </c>
      <c r="AO42" s="122" t="s">
        <v>37</v>
      </c>
      <c r="AP42" s="23" t="s">
        <v>38</v>
      </c>
      <c r="AQ42" s="41" t="s">
        <v>38</v>
      </c>
      <c r="AR42" s="23" t="s">
        <v>38</v>
      </c>
      <c r="AS42" s="23" t="s">
        <v>38</v>
      </c>
      <c r="AT42" s="23" t="s">
        <v>130</v>
      </c>
      <c r="AU42" s="23" t="s">
        <v>38</v>
      </c>
      <c r="AV42" s="23" t="s">
        <v>38</v>
      </c>
      <c r="AW42" s="23" t="s">
        <v>38</v>
      </c>
      <c r="AX42" s="23" t="s">
        <v>38</v>
      </c>
      <c r="AY42" s="23" t="s">
        <v>130</v>
      </c>
      <c r="AZ42" s="117" t="s">
        <v>35</v>
      </c>
      <c r="BA42" s="121" t="s">
        <v>37</v>
      </c>
      <c r="BB42" s="302" t="s">
        <v>37</v>
      </c>
      <c r="BC42" s="306" t="s">
        <v>37</v>
      </c>
    </row>
    <row r="43" spans="1:55" customFormat="1" ht="15" customHeight="1">
      <c r="A43" s="481"/>
      <c r="B43" s="239" t="s">
        <v>83</v>
      </c>
      <c r="C43" s="239" t="s">
        <v>84</v>
      </c>
      <c r="D43" s="9"/>
      <c r="E43" s="105"/>
      <c r="F43" s="105"/>
      <c r="G43" s="105"/>
      <c r="H43" s="105"/>
      <c r="I43" s="105"/>
      <c r="J43" s="105"/>
      <c r="K43" s="105" t="s">
        <v>34</v>
      </c>
      <c r="L43" s="105"/>
      <c r="M43" s="105"/>
      <c r="N43" s="105"/>
      <c r="O43" s="105"/>
      <c r="P43" s="105"/>
      <c r="Q43" s="105"/>
      <c r="R43" s="105" t="s">
        <v>34</v>
      </c>
      <c r="S43" s="117" t="s">
        <v>35</v>
      </c>
      <c r="T43" s="117" t="s">
        <v>35</v>
      </c>
      <c r="U43" s="122" t="s">
        <v>37</v>
      </c>
      <c r="V43" s="122" t="s">
        <v>37</v>
      </c>
      <c r="W43" s="105"/>
      <c r="X43" s="105"/>
      <c r="Y43" s="105"/>
      <c r="Z43" s="133" t="s">
        <v>134</v>
      </c>
      <c r="AA43" s="133" t="s">
        <v>134</v>
      </c>
      <c r="AB43" s="133" t="s">
        <v>134</v>
      </c>
      <c r="AC43" s="133" t="s">
        <v>134</v>
      </c>
      <c r="AD43" s="133" t="s">
        <v>135</v>
      </c>
      <c r="AE43" s="133" t="s">
        <v>134</v>
      </c>
      <c r="AF43" s="133" t="s">
        <v>134</v>
      </c>
      <c r="AG43" s="133" t="s">
        <v>134</v>
      </c>
      <c r="AH43" s="133" t="s">
        <v>134</v>
      </c>
      <c r="AI43" s="133" t="s">
        <v>134</v>
      </c>
      <c r="AJ43" s="105"/>
      <c r="AK43" s="105" t="s">
        <v>34</v>
      </c>
      <c r="AL43" s="117" t="s">
        <v>35</v>
      </c>
      <c r="AM43" s="117" t="s">
        <v>35</v>
      </c>
      <c r="AN43" s="122" t="s">
        <v>37</v>
      </c>
      <c r="AO43" s="122" t="s">
        <v>37</v>
      </c>
      <c r="AP43" s="23" t="s">
        <v>38</v>
      </c>
      <c r="AQ43" s="41" t="s">
        <v>38</v>
      </c>
      <c r="AR43" s="23" t="s">
        <v>38</v>
      </c>
      <c r="AS43" s="23" t="s">
        <v>38</v>
      </c>
      <c r="AT43" s="23" t="s">
        <v>130</v>
      </c>
      <c r="AU43" s="23" t="s">
        <v>38</v>
      </c>
      <c r="AV43" s="23" t="s">
        <v>38</v>
      </c>
      <c r="AW43" s="23" t="s">
        <v>38</v>
      </c>
      <c r="AX43" s="23" t="s">
        <v>38</v>
      </c>
      <c r="AY43" s="23" t="s">
        <v>130</v>
      </c>
      <c r="AZ43" s="117" t="s">
        <v>35</v>
      </c>
      <c r="BA43" s="121" t="s">
        <v>37</v>
      </c>
      <c r="BB43" s="302" t="s">
        <v>37</v>
      </c>
      <c r="BC43" s="306" t="s">
        <v>37</v>
      </c>
    </row>
    <row r="44" spans="1:55" customFormat="1" ht="15" customHeight="1">
      <c r="A44" s="481"/>
      <c r="B44" s="239" t="s">
        <v>63</v>
      </c>
      <c r="C44" s="239" t="s">
        <v>64</v>
      </c>
      <c r="D44" s="9"/>
      <c r="E44" s="105"/>
      <c r="F44" s="105"/>
      <c r="G44" s="105"/>
      <c r="H44" s="105"/>
      <c r="I44" s="105"/>
      <c r="J44" s="105"/>
      <c r="K44" s="105" t="s">
        <v>34</v>
      </c>
      <c r="L44" s="105"/>
      <c r="M44" s="105"/>
      <c r="N44" s="105"/>
      <c r="O44" s="105"/>
      <c r="P44" s="105"/>
      <c r="Q44" s="105"/>
      <c r="R44" s="105" t="s">
        <v>34</v>
      </c>
      <c r="S44" s="117" t="s">
        <v>35</v>
      </c>
      <c r="T44" s="117" t="s">
        <v>35</v>
      </c>
      <c r="U44" s="122" t="s">
        <v>37</v>
      </c>
      <c r="V44" s="122" t="s">
        <v>37</v>
      </c>
      <c r="W44" s="105"/>
      <c r="X44" s="105"/>
      <c r="Y44" s="105"/>
      <c r="Z44" s="133" t="s">
        <v>134</v>
      </c>
      <c r="AA44" s="133" t="s">
        <v>134</v>
      </c>
      <c r="AB44" s="133" t="s">
        <v>134</v>
      </c>
      <c r="AC44" s="133" t="s">
        <v>134</v>
      </c>
      <c r="AD44" s="133" t="s">
        <v>135</v>
      </c>
      <c r="AE44" s="133" t="s">
        <v>134</v>
      </c>
      <c r="AF44" s="133" t="s">
        <v>134</v>
      </c>
      <c r="AG44" s="133" t="s">
        <v>134</v>
      </c>
      <c r="AH44" s="133" t="s">
        <v>134</v>
      </c>
      <c r="AI44" s="133" t="s">
        <v>134</v>
      </c>
      <c r="AJ44" s="105"/>
      <c r="AK44" s="105" t="s">
        <v>34</v>
      </c>
      <c r="AL44" s="117" t="s">
        <v>35</v>
      </c>
      <c r="AM44" s="117" t="s">
        <v>35</v>
      </c>
      <c r="AN44" s="122" t="s">
        <v>37</v>
      </c>
      <c r="AO44" s="122" t="s">
        <v>37</v>
      </c>
      <c r="AP44" s="23" t="s">
        <v>38</v>
      </c>
      <c r="AQ44" s="41" t="s">
        <v>38</v>
      </c>
      <c r="AR44" s="23" t="s">
        <v>38</v>
      </c>
      <c r="AS44" s="23" t="s">
        <v>38</v>
      </c>
      <c r="AT44" s="23" t="s">
        <v>130</v>
      </c>
      <c r="AU44" s="23" t="s">
        <v>38</v>
      </c>
      <c r="AV44" s="23" t="s">
        <v>38</v>
      </c>
      <c r="AW44" s="23" t="s">
        <v>38</v>
      </c>
      <c r="AX44" s="23" t="s">
        <v>38</v>
      </c>
      <c r="AY44" s="23" t="s">
        <v>130</v>
      </c>
      <c r="AZ44" s="117" t="s">
        <v>35</v>
      </c>
      <c r="BA44" s="121" t="s">
        <v>37</v>
      </c>
      <c r="BB44" s="302" t="s">
        <v>37</v>
      </c>
      <c r="BC44" s="306" t="s">
        <v>37</v>
      </c>
    </row>
    <row r="45" spans="1:55" customFormat="1" ht="15" customHeight="1">
      <c r="A45" s="481"/>
      <c r="B45" s="239" t="s">
        <v>65</v>
      </c>
      <c r="C45" s="239" t="s">
        <v>66</v>
      </c>
      <c r="D45" s="9"/>
      <c r="E45" s="105"/>
      <c r="F45" s="105"/>
      <c r="G45" s="105"/>
      <c r="H45" s="105"/>
      <c r="I45" s="105"/>
      <c r="J45" s="105"/>
      <c r="K45" s="105" t="s">
        <v>34</v>
      </c>
      <c r="L45" s="105"/>
      <c r="M45" s="105"/>
      <c r="N45" s="105"/>
      <c r="O45" s="105"/>
      <c r="P45" s="105"/>
      <c r="Q45" s="105"/>
      <c r="R45" s="105" t="s">
        <v>34</v>
      </c>
      <c r="S45" s="117" t="s">
        <v>35</v>
      </c>
      <c r="T45" s="117" t="s">
        <v>35</v>
      </c>
      <c r="U45" s="122" t="s">
        <v>37</v>
      </c>
      <c r="V45" s="122" t="s">
        <v>37</v>
      </c>
      <c r="W45" s="105"/>
      <c r="X45" s="105"/>
      <c r="Y45" s="105"/>
      <c r="Z45" s="133" t="s">
        <v>134</v>
      </c>
      <c r="AA45" s="133" t="s">
        <v>134</v>
      </c>
      <c r="AB45" s="133" t="s">
        <v>134</v>
      </c>
      <c r="AC45" s="133" t="s">
        <v>134</v>
      </c>
      <c r="AD45" s="133" t="s">
        <v>135</v>
      </c>
      <c r="AE45" s="133" t="s">
        <v>134</v>
      </c>
      <c r="AF45" s="133" t="s">
        <v>134</v>
      </c>
      <c r="AG45" s="133" t="s">
        <v>134</v>
      </c>
      <c r="AH45" s="133" t="s">
        <v>134</v>
      </c>
      <c r="AI45" s="133" t="s">
        <v>134</v>
      </c>
      <c r="AJ45" s="105"/>
      <c r="AK45" s="105" t="s">
        <v>34</v>
      </c>
      <c r="AL45" s="117" t="s">
        <v>35</v>
      </c>
      <c r="AM45" s="117" t="s">
        <v>35</v>
      </c>
      <c r="AN45" s="122" t="s">
        <v>37</v>
      </c>
      <c r="AO45" s="122" t="s">
        <v>37</v>
      </c>
      <c r="AP45" s="23" t="s">
        <v>38</v>
      </c>
      <c r="AQ45" s="41" t="s">
        <v>38</v>
      </c>
      <c r="AR45" s="23" t="s">
        <v>38</v>
      </c>
      <c r="AS45" s="23" t="s">
        <v>38</v>
      </c>
      <c r="AT45" s="23" t="s">
        <v>130</v>
      </c>
      <c r="AU45" s="23" t="s">
        <v>38</v>
      </c>
      <c r="AV45" s="23" t="s">
        <v>38</v>
      </c>
      <c r="AW45" s="23" t="s">
        <v>38</v>
      </c>
      <c r="AX45" s="23" t="s">
        <v>38</v>
      </c>
      <c r="AY45" s="23" t="s">
        <v>130</v>
      </c>
      <c r="AZ45" s="117" t="s">
        <v>35</v>
      </c>
      <c r="BA45" s="121" t="s">
        <v>37</v>
      </c>
      <c r="BB45" s="302" t="s">
        <v>37</v>
      </c>
      <c r="BC45" s="306" t="s">
        <v>37</v>
      </c>
    </row>
    <row r="46" spans="1:55" customFormat="1" ht="15" customHeight="1">
      <c r="A46" s="481"/>
      <c r="B46" s="239" t="s">
        <v>67</v>
      </c>
      <c r="C46" s="239" t="s">
        <v>68</v>
      </c>
      <c r="D46" s="9"/>
      <c r="E46" s="105"/>
      <c r="F46" s="105"/>
      <c r="G46" s="105"/>
      <c r="H46" s="105"/>
      <c r="I46" s="105"/>
      <c r="J46" s="105"/>
      <c r="K46" s="105" t="s">
        <v>34</v>
      </c>
      <c r="L46" s="105"/>
      <c r="M46" s="105"/>
      <c r="N46" s="105"/>
      <c r="O46" s="105"/>
      <c r="P46" s="105"/>
      <c r="Q46" s="105"/>
      <c r="R46" s="105" t="s">
        <v>34</v>
      </c>
      <c r="S46" s="117" t="s">
        <v>35</v>
      </c>
      <c r="T46" s="117" t="s">
        <v>35</v>
      </c>
      <c r="U46" s="122" t="s">
        <v>37</v>
      </c>
      <c r="V46" s="122" t="s">
        <v>37</v>
      </c>
      <c r="W46" s="105"/>
      <c r="X46" s="105"/>
      <c r="Y46" s="105"/>
      <c r="Z46" s="133" t="s">
        <v>134</v>
      </c>
      <c r="AA46" s="133" t="s">
        <v>134</v>
      </c>
      <c r="AB46" s="133" t="s">
        <v>134</v>
      </c>
      <c r="AC46" s="133" t="s">
        <v>134</v>
      </c>
      <c r="AD46" s="133" t="s">
        <v>135</v>
      </c>
      <c r="AE46" s="133" t="s">
        <v>134</v>
      </c>
      <c r="AF46" s="133" t="s">
        <v>134</v>
      </c>
      <c r="AG46" s="133" t="s">
        <v>134</v>
      </c>
      <c r="AH46" s="133" t="s">
        <v>134</v>
      </c>
      <c r="AI46" s="133" t="s">
        <v>134</v>
      </c>
      <c r="AJ46" s="105"/>
      <c r="AK46" s="105" t="s">
        <v>34</v>
      </c>
      <c r="AL46" s="117" t="s">
        <v>35</v>
      </c>
      <c r="AM46" s="117" t="s">
        <v>35</v>
      </c>
      <c r="AN46" s="122" t="s">
        <v>37</v>
      </c>
      <c r="AO46" s="122" t="s">
        <v>37</v>
      </c>
      <c r="AP46" s="23" t="s">
        <v>38</v>
      </c>
      <c r="AQ46" s="41" t="s">
        <v>38</v>
      </c>
      <c r="AR46" s="23" t="s">
        <v>38</v>
      </c>
      <c r="AS46" s="23" t="s">
        <v>38</v>
      </c>
      <c r="AT46" s="23" t="s">
        <v>130</v>
      </c>
      <c r="AU46" s="23" t="s">
        <v>38</v>
      </c>
      <c r="AV46" s="23" t="s">
        <v>38</v>
      </c>
      <c r="AW46" s="23" t="s">
        <v>38</v>
      </c>
      <c r="AX46" s="23" t="s">
        <v>38</v>
      </c>
      <c r="AY46" s="23" t="s">
        <v>130</v>
      </c>
      <c r="AZ46" s="117" t="s">
        <v>35</v>
      </c>
      <c r="BA46" s="121" t="s">
        <v>37</v>
      </c>
      <c r="BB46" s="302" t="s">
        <v>37</v>
      </c>
      <c r="BC46" s="306" t="s">
        <v>37</v>
      </c>
    </row>
    <row r="47" spans="1:55" customFormat="1" ht="15" customHeight="1">
      <c r="A47" s="481"/>
      <c r="B47" s="239" t="s">
        <v>69</v>
      </c>
      <c r="C47" s="239" t="s">
        <v>70</v>
      </c>
      <c r="D47" s="9"/>
      <c r="E47" s="105"/>
      <c r="F47" s="105"/>
      <c r="G47" s="105"/>
      <c r="H47" s="105"/>
      <c r="I47" s="105"/>
      <c r="J47" s="105"/>
      <c r="K47" s="105" t="s">
        <v>34</v>
      </c>
      <c r="L47" s="105"/>
      <c r="M47" s="105"/>
      <c r="N47" s="105"/>
      <c r="O47" s="105"/>
      <c r="P47" s="105"/>
      <c r="Q47" s="105"/>
      <c r="R47" s="105" t="s">
        <v>34</v>
      </c>
      <c r="S47" s="117" t="s">
        <v>35</v>
      </c>
      <c r="T47" s="117" t="s">
        <v>35</v>
      </c>
      <c r="U47" s="122" t="s">
        <v>37</v>
      </c>
      <c r="V47" s="122" t="s">
        <v>37</v>
      </c>
      <c r="W47" s="105"/>
      <c r="X47" s="105"/>
      <c r="Y47" s="105"/>
      <c r="Z47" s="133" t="s">
        <v>134</v>
      </c>
      <c r="AA47" s="133" t="s">
        <v>134</v>
      </c>
      <c r="AB47" s="133" t="s">
        <v>134</v>
      </c>
      <c r="AC47" s="133" t="s">
        <v>134</v>
      </c>
      <c r="AD47" s="133" t="s">
        <v>135</v>
      </c>
      <c r="AE47" s="133" t="s">
        <v>134</v>
      </c>
      <c r="AF47" s="133" t="s">
        <v>134</v>
      </c>
      <c r="AG47" s="133" t="s">
        <v>134</v>
      </c>
      <c r="AH47" s="133" t="s">
        <v>134</v>
      </c>
      <c r="AI47" s="133" t="s">
        <v>134</v>
      </c>
      <c r="AJ47" s="105"/>
      <c r="AK47" s="105" t="s">
        <v>34</v>
      </c>
      <c r="AL47" s="117" t="s">
        <v>35</v>
      </c>
      <c r="AM47" s="117" t="s">
        <v>35</v>
      </c>
      <c r="AN47" s="122" t="s">
        <v>37</v>
      </c>
      <c r="AO47" s="122" t="s">
        <v>37</v>
      </c>
      <c r="AP47" s="23" t="s">
        <v>38</v>
      </c>
      <c r="AQ47" s="41" t="s">
        <v>38</v>
      </c>
      <c r="AR47" s="23" t="s">
        <v>38</v>
      </c>
      <c r="AS47" s="23" t="s">
        <v>38</v>
      </c>
      <c r="AT47" s="23" t="s">
        <v>130</v>
      </c>
      <c r="AU47" s="23" t="s">
        <v>38</v>
      </c>
      <c r="AV47" s="23" t="s">
        <v>38</v>
      </c>
      <c r="AW47" s="23" t="s">
        <v>38</v>
      </c>
      <c r="AX47" s="23" t="s">
        <v>38</v>
      </c>
      <c r="AY47" s="23" t="s">
        <v>130</v>
      </c>
      <c r="AZ47" s="117" t="s">
        <v>35</v>
      </c>
      <c r="BA47" s="121" t="s">
        <v>37</v>
      </c>
      <c r="BB47" s="302" t="s">
        <v>37</v>
      </c>
      <c r="BC47" s="306" t="s">
        <v>37</v>
      </c>
    </row>
    <row r="48" spans="1:55" customFormat="1" ht="15" customHeight="1">
      <c r="A48" s="481"/>
      <c r="B48" s="239" t="s">
        <v>77</v>
      </c>
      <c r="C48" s="239" t="s">
        <v>78</v>
      </c>
      <c r="D48" s="9"/>
      <c r="E48" s="105"/>
      <c r="F48" s="105"/>
      <c r="G48" s="105"/>
      <c r="H48" s="105"/>
      <c r="I48" s="105"/>
      <c r="J48" s="105"/>
      <c r="K48" s="105" t="s">
        <v>34</v>
      </c>
      <c r="L48" s="105"/>
      <c r="M48" s="105"/>
      <c r="N48" s="105"/>
      <c r="O48" s="105"/>
      <c r="P48" s="105"/>
      <c r="Q48" s="105"/>
      <c r="R48" s="105" t="s">
        <v>34</v>
      </c>
      <c r="S48" s="117" t="s">
        <v>35</v>
      </c>
      <c r="T48" s="117" t="s">
        <v>35</v>
      </c>
      <c r="U48" s="122" t="s">
        <v>37</v>
      </c>
      <c r="V48" s="122" t="s">
        <v>37</v>
      </c>
      <c r="W48" s="105"/>
      <c r="X48" s="105"/>
      <c r="Y48" s="105"/>
      <c r="Z48" s="133" t="s">
        <v>134</v>
      </c>
      <c r="AA48" s="133" t="s">
        <v>134</v>
      </c>
      <c r="AB48" s="133" t="s">
        <v>134</v>
      </c>
      <c r="AC48" s="133" t="s">
        <v>134</v>
      </c>
      <c r="AD48" s="133" t="s">
        <v>135</v>
      </c>
      <c r="AE48" s="133" t="s">
        <v>134</v>
      </c>
      <c r="AF48" s="133" t="s">
        <v>134</v>
      </c>
      <c r="AG48" s="133" t="s">
        <v>134</v>
      </c>
      <c r="AH48" s="133" t="s">
        <v>134</v>
      </c>
      <c r="AI48" s="133" t="s">
        <v>134</v>
      </c>
      <c r="AJ48" s="105"/>
      <c r="AK48" s="105" t="s">
        <v>34</v>
      </c>
      <c r="AL48" s="117" t="s">
        <v>35</v>
      </c>
      <c r="AM48" s="117" t="s">
        <v>35</v>
      </c>
      <c r="AN48" s="122" t="s">
        <v>37</v>
      </c>
      <c r="AO48" s="122" t="s">
        <v>37</v>
      </c>
      <c r="AP48" s="23" t="s">
        <v>38</v>
      </c>
      <c r="AQ48" s="41" t="s">
        <v>38</v>
      </c>
      <c r="AR48" s="23" t="s">
        <v>38</v>
      </c>
      <c r="AS48" s="23" t="s">
        <v>38</v>
      </c>
      <c r="AT48" s="23" t="s">
        <v>130</v>
      </c>
      <c r="AU48" s="23" t="s">
        <v>38</v>
      </c>
      <c r="AV48" s="23" t="s">
        <v>38</v>
      </c>
      <c r="AW48" s="23" t="s">
        <v>38</v>
      </c>
      <c r="AX48" s="23" t="s">
        <v>38</v>
      </c>
      <c r="AY48" s="23" t="s">
        <v>130</v>
      </c>
      <c r="AZ48" s="117" t="s">
        <v>35</v>
      </c>
      <c r="BA48" s="121" t="s">
        <v>37</v>
      </c>
      <c r="BB48" s="302" t="s">
        <v>37</v>
      </c>
      <c r="BC48" s="306" t="s">
        <v>37</v>
      </c>
    </row>
    <row r="49" spans="1:55" customFormat="1" ht="15" customHeight="1">
      <c r="A49" s="481"/>
      <c r="B49" s="239" t="s">
        <v>71</v>
      </c>
      <c r="C49" s="239" t="s">
        <v>72</v>
      </c>
      <c r="D49" s="9"/>
      <c r="E49" s="105"/>
      <c r="F49" s="105"/>
      <c r="G49" s="105"/>
      <c r="H49" s="105"/>
      <c r="I49" s="105"/>
      <c r="J49" s="105"/>
      <c r="K49" s="105" t="s">
        <v>34</v>
      </c>
      <c r="L49" s="105"/>
      <c r="M49" s="105"/>
      <c r="N49" s="105"/>
      <c r="O49" s="105"/>
      <c r="P49" s="105"/>
      <c r="Q49" s="105"/>
      <c r="R49" s="105" t="s">
        <v>34</v>
      </c>
      <c r="S49" s="117" t="s">
        <v>35</v>
      </c>
      <c r="T49" s="117" t="s">
        <v>35</v>
      </c>
      <c r="U49" s="122" t="s">
        <v>37</v>
      </c>
      <c r="V49" s="122" t="s">
        <v>37</v>
      </c>
      <c r="W49" s="105"/>
      <c r="X49" s="105"/>
      <c r="Y49" s="105"/>
      <c r="Z49" s="133" t="s">
        <v>134</v>
      </c>
      <c r="AA49" s="133" t="s">
        <v>134</v>
      </c>
      <c r="AB49" s="133" t="s">
        <v>134</v>
      </c>
      <c r="AC49" s="133" t="s">
        <v>134</v>
      </c>
      <c r="AD49" s="133" t="s">
        <v>135</v>
      </c>
      <c r="AE49" s="133" t="s">
        <v>134</v>
      </c>
      <c r="AF49" s="133" t="s">
        <v>134</v>
      </c>
      <c r="AG49" s="133" t="s">
        <v>134</v>
      </c>
      <c r="AH49" s="133" t="s">
        <v>134</v>
      </c>
      <c r="AI49" s="133" t="s">
        <v>134</v>
      </c>
      <c r="AJ49" s="105"/>
      <c r="AK49" s="105" t="s">
        <v>34</v>
      </c>
      <c r="AL49" s="117" t="s">
        <v>35</v>
      </c>
      <c r="AM49" s="117" t="s">
        <v>35</v>
      </c>
      <c r="AN49" s="122" t="s">
        <v>37</v>
      </c>
      <c r="AO49" s="122" t="s">
        <v>37</v>
      </c>
      <c r="AP49" s="23" t="s">
        <v>38</v>
      </c>
      <c r="AQ49" s="41" t="s">
        <v>38</v>
      </c>
      <c r="AR49" s="23" t="s">
        <v>38</v>
      </c>
      <c r="AS49" s="23" t="s">
        <v>38</v>
      </c>
      <c r="AT49" s="23" t="s">
        <v>130</v>
      </c>
      <c r="AU49" s="23" t="s">
        <v>38</v>
      </c>
      <c r="AV49" s="23" t="s">
        <v>38</v>
      </c>
      <c r="AW49" s="23" t="s">
        <v>38</v>
      </c>
      <c r="AX49" s="23" t="s">
        <v>38</v>
      </c>
      <c r="AY49" s="23" t="s">
        <v>130</v>
      </c>
      <c r="AZ49" s="117" t="s">
        <v>35</v>
      </c>
      <c r="BA49" s="121" t="s">
        <v>37</v>
      </c>
      <c r="BB49" s="302" t="s">
        <v>37</v>
      </c>
      <c r="BC49" s="306" t="s">
        <v>37</v>
      </c>
    </row>
    <row r="50" spans="1:55" customFormat="1">
      <c r="A50" s="481"/>
      <c r="B50" s="235" t="s">
        <v>73</v>
      </c>
      <c r="C50" s="236" t="s">
        <v>74</v>
      </c>
      <c r="D50" s="9"/>
      <c r="E50" s="105"/>
      <c r="F50" s="105"/>
      <c r="G50" s="105"/>
      <c r="H50" s="105"/>
      <c r="I50" s="105"/>
      <c r="J50" s="105"/>
      <c r="K50" s="105" t="s">
        <v>34</v>
      </c>
      <c r="L50" s="105"/>
      <c r="M50" s="105"/>
      <c r="N50" s="105"/>
      <c r="O50" s="105"/>
      <c r="P50" s="105"/>
      <c r="Q50" s="105"/>
      <c r="R50" s="105" t="s">
        <v>34</v>
      </c>
      <c r="S50" s="117" t="s">
        <v>35</v>
      </c>
      <c r="T50" s="117" t="s">
        <v>35</v>
      </c>
      <c r="U50" s="122" t="s">
        <v>37</v>
      </c>
      <c r="V50" s="122" t="s">
        <v>37</v>
      </c>
      <c r="W50" s="105"/>
      <c r="X50" s="105"/>
      <c r="Y50" s="105"/>
      <c r="Z50" s="133" t="s">
        <v>134</v>
      </c>
      <c r="AA50" s="133" t="s">
        <v>134</v>
      </c>
      <c r="AB50" s="133" t="s">
        <v>134</v>
      </c>
      <c r="AC50" s="133" t="s">
        <v>134</v>
      </c>
      <c r="AD50" s="133" t="s">
        <v>135</v>
      </c>
      <c r="AE50" s="133" t="s">
        <v>134</v>
      </c>
      <c r="AF50" s="133" t="s">
        <v>134</v>
      </c>
      <c r="AG50" s="133" t="s">
        <v>134</v>
      </c>
      <c r="AH50" s="133" t="s">
        <v>134</v>
      </c>
      <c r="AI50" s="133" t="s">
        <v>134</v>
      </c>
      <c r="AJ50" s="105"/>
      <c r="AK50" s="105" t="s">
        <v>34</v>
      </c>
      <c r="AL50" s="117" t="s">
        <v>35</v>
      </c>
      <c r="AM50" s="117" t="s">
        <v>35</v>
      </c>
      <c r="AN50" s="122" t="s">
        <v>37</v>
      </c>
      <c r="AO50" s="122" t="s">
        <v>37</v>
      </c>
      <c r="AP50" s="23" t="s">
        <v>38</v>
      </c>
      <c r="AQ50" s="41" t="s">
        <v>38</v>
      </c>
      <c r="AR50" s="23" t="s">
        <v>38</v>
      </c>
      <c r="AS50" s="23" t="s">
        <v>38</v>
      </c>
      <c r="AT50" s="23" t="s">
        <v>130</v>
      </c>
      <c r="AU50" s="23" t="s">
        <v>38</v>
      </c>
      <c r="AV50" s="23" t="s">
        <v>38</v>
      </c>
      <c r="AW50" s="23" t="s">
        <v>38</v>
      </c>
      <c r="AX50" s="23" t="s">
        <v>38</v>
      </c>
      <c r="AY50" s="23" t="s">
        <v>130</v>
      </c>
      <c r="AZ50" s="117" t="s">
        <v>35</v>
      </c>
      <c r="BA50" s="121" t="s">
        <v>37</v>
      </c>
      <c r="BB50" s="302" t="s">
        <v>37</v>
      </c>
      <c r="BC50" s="306" t="s">
        <v>37</v>
      </c>
    </row>
    <row r="51" spans="1:55" customFormat="1" ht="17.25" customHeight="1" thickBot="1">
      <c r="A51" s="481"/>
      <c r="B51" s="240" t="s">
        <v>75</v>
      </c>
      <c r="C51" s="241" t="s">
        <v>76</v>
      </c>
      <c r="D51" s="39"/>
      <c r="E51" s="111"/>
      <c r="F51" s="111"/>
      <c r="G51" s="111"/>
      <c r="H51" s="111"/>
      <c r="I51" s="111"/>
      <c r="J51" s="111"/>
      <c r="K51" s="111" t="s">
        <v>34</v>
      </c>
      <c r="L51" s="111"/>
      <c r="M51" s="111"/>
      <c r="N51" s="111"/>
      <c r="O51" s="111"/>
      <c r="P51" s="111"/>
      <c r="Q51" s="111"/>
      <c r="R51" s="111" t="s">
        <v>34</v>
      </c>
      <c r="S51" s="120" t="s">
        <v>35</v>
      </c>
      <c r="T51" s="120" t="s">
        <v>35</v>
      </c>
      <c r="U51" s="126" t="s">
        <v>37</v>
      </c>
      <c r="V51" s="126" t="s">
        <v>37</v>
      </c>
      <c r="W51" s="111"/>
      <c r="X51" s="111"/>
      <c r="Y51" s="111"/>
      <c r="Z51" s="296" t="s">
        <v>134</v>
      </c>
      <c r="AA51" s="296" t="s">
        <v>134</v>
      </c>
      <c r="AB51" s="296" t="s">
        <v>134</v>
      </c>
      <c r="AC51" s="296" t="s">
        <v>134</v>
      </c>
      <c r="AD51" s="296" t="s">
        <v>135</v>
      </c>
      <c r="AE51" s="296" t="s">
        <v>134</v>
      </c>
      <c r="AF51" s="296" t="s">
        <v>134</v>
      </c>
      <c r="AG51" s="296" t="s">
        <v>134</v>
      </c>
      <c r="AH51" s="296" t="s">
        <v>134</v>
      </c>
      <c r="AI51" s="296" t="s">
        <v>134</v>
      </c>
      <c r="AJ51" s="111"/>
      <c r="AK51" s="111" t="s">
        <v>34</v>
      </c>
      <c r="AL51" s="120" t="s">
        <v>35</v>
      </c>
      <c r="AM51" s="120" t="s">
        <v>35</v>
      </c>
      <c r="AN51" s="126" t="s">
        <v>37</v>
      </c>
      <c r="AO51" s="126" t="s">
        <v>37</v>
      </c>
      <c r="AP51" s="36" t="s">
        <v>38</v>
      </c>
      <c r="AQ51" s="36" t="s">
        <v>38</v>
      </c>
      <c r="AR51" s="36" t="s">
        <v>38</v>
      </c>
      <c r="AS51" s="36" t="s">
        <v>38</v>
      </c>
      <c r="AT51" s="36" t="s">
        <v>130</v>
      </c>
      <c r="AU51" s="36" t="s">
        <v>38</v>
      </c>
      <c r="AV51" s="36" t="s">
        <v>38</v>
      </c>
      <c r="AW51" s="36" t="s">
        <v>38</v>
      </c>
      <c r="AX51" s="36" t="s">
        <v>38</v>
      </c>
      <c r="AY51" s="36" t="s">
        <v>130</v>
      </c>
      <c r="AZ51" s="120" t="s">
        <v>35</v>
      </c>
      <c r="BA51" s="126" t="s">
        <v>37</v>
      </c>
      <c r="BB51" s="303" t="s">
        <v>37</v>
      </c>
      <c r="BC51" s="307" t="s">
        <v>37</v>
      </c>
    </row>
    <row r="52" spans="1:55" customFormat="1" ht="15" customHeight="1">
      <c r="A52" s="482" t="s">
        <v>182</v>
      </c>
      <c r="B52" s="261" t="s">
        <v>140</v>
      </c>
      <c r="C52" s="261" t="s">
        <v>141</v>
      </c>
      <c r="D52" s="263"/>
      <c r="E52" s="228"/>
      <c r="F52" s="228"/>
      <c r="G52" s="228"/>
      <c r="H52" s="228"/>
      <c r="I52" s="228"/>
      <c r="J52" s="228"/>
      <c r="K52" s="228" t="s">
        <v>34</v>
      </c>
      <c r="L52" s="228"/>
      <c r="M52" s="228"/>
      <c r="N52" s="228"/>
      <c r="O52" s="228"/>
      <c r="P52" s="228"/>
      <c r="Q52" s="228"/>
      <c r="R52" s="228" t="s">
        <v>34</v>
      </c>
      <c r="S52" s="264" t="s">
        <v>35</v>
      </c>
      <c r="T52" s="264" t="s">
        <v>35</v>
      </c>
      <c r="U52" s="265" t="s">
        <v>37</v>
      </c>
      <c r="V52" s="265" t="s">
        <v>37</v>
      </c>
      <c r="W52" s="269" t="s">
        <v>138</v>
      </c>
      <c r="X52" s="269" t="s">
        <v>138</v>
      </c>
      <c r="Y52" s="269" t="s">
        <v>138</v>
      </c>
      <c r="Z52" s="269" t="s">
        <v>138</v>
      </c>
      <c r="AA52" s="269" t="s">
        <v>138</v>
      </c>
      <c r="AB52" s="269" t="s">
        <v>138</v>
      </c>
      <c r="AC52" s="269" t="s">
        <v>138</v>
      </c>
      <c r="AD52" s="270" t="s">
        <v>96</v>
      </c>
      <c r="AE52" s="270" t="s">
        <v>96</v>
      </c>
      <c r="AF52" s="270" t="s">
        <v>96</v>
      </c>
      <c r="AG52" s="271" t="s">
        <v>97</v>
      </c>
      <c r="AH52" s="229" t="s">
        <v>123</v>
      </c>
      <c r="AI52" s="229" t="s">
        <v>98</v>
      </c>
      <c r="AJ52" s="229" t="s">
        <v>98</v>
      </c>
      <c r="AK52" s="229" t="s">
        <v>98</v>
      </c>
      <c r="AL52" s="229" t="s">
        <v>98</v>
      </c>
      <c r="AM52" s="229" t="s">
        <v>98</v>
      </c>
      <c r="AN52" s="229" t="s">
        <v>98</v>
      </c>
      <c r="AO52" s="229"/>
      <c r="AP52" s="229"/>
      <c r="AQ52" s="86"/>
      <c r="AR52" s="86"/>
      <c r="AS52" s="86"/>
      <c r="AT52" s="86"/>
      <c r="AU52" s="86"/>
      <c r="AV52" s="86"/>
      <c r="AW52" s="229"/>
      <c r="AX52" s="229"/>
      <c r="AY52" s="229"/>
      <c r="AZ52" s="229"/>
      <c r="BA52" s="229"/>
      <c r="BB52" s="229"/>
      <c r="BC52" s="109"/>
    </row>
    <row r="53" spans="1:55" customFormat="1" ht="15" customHeight="1">
      <c r="A53" s="483"/>
      <c r="B53" s="235" t="s">
        <v>140</v>
      </c>
      <c r="C53" s="235" t="s">
        <v>40</v>
      </c>
      <c r="D53" s="101"/>
      <c r="E53" s="105"/>
      <c r="F53" s="105"/>
      <c r="G53" s="105"/>
      <c r="H53" s="105"/>
      <c r="I53" s="105"/>
      <c r="J53" s="105"/>
      <c r="K53" s="105" t="s">
        <v>34</v>
      </c>
      <c r="L53" s="105"/>
      <c r="M53" s="105"/>
      <c r="N53" s="105"/>
      <c r="O53" s="105"/>
      <c r="P53" s="105"/>
      <c r="Q53" s="105"/>
      <c r="R53" s="105" t="s">
        <v>34</v>
      </c>
      <c r="S53" s="117" t="s">
        <v>35</v>
      </c>
      <c r="T53" s="117" t="s">
        <v>35</v>
      </c>
      <c r="U53" s="122" t="s">
        <v>37</v>
      </c>
      <c r="V53" s="122" t="s">
        <v>37</v>
      </c>
      <c r="W53" s="137" t="s">
        <v>138</v>
      </c>
      <c r="X53" s="137" t="s">
        <v>138</v>
      </c>
      <c r="Y53" s="137" t="s">
        <v>138</v>
      </c>
      <c r="Z53" s="137" t="s">
        <v>138</v>
      </c>
      <c r="AA53" s="137" t="s">
        <v>138</v>
      </c>
      <c r="AB53" s="137" t="s">
        <v>138</v>
      </c>
      <c r="AC53" s="137" t="s">
        <v>138</v>
      </c>
      <c r="AD53" s="137" t="s">
        <v>138</v>
      </c>
      <c r="AE53" s="137" t="s">
        <v>138</v>
      </c>
      <c r="AF53" s="137" t="s">
        <v>138</v>
      </c>
      <c r="AG53" s="140" t="s">
        <v>96</v>
      </c>
      <c r="AH53" s="140" t="s">
        <v>96</v>
      </c>
      <c r="AI53" s="140" t="s">
        <v>96</v>
      </c>
      <c r="AJ53" s="140" t="s">
        <v>96</v>
      </c>
      <c r="AK53" s="140" t="s">
        <v>96</v>
      </c>
      <c r="AL53" s="143" t="s">
        <v>97</v>
      </c>
      <c r="AM53" s="86" t="s">
        <v>123</v>
      </c>
      <c r="AN53" s="86" t="s">
        <v>98</v>
      </c>
      <c r="AO53" s="86" t="s">
        <v>98</v>
      </c>
      <c r="AP53" s="86" t="s">
        <v>98</v>
      </c>
      <c r="AQ53" s="86" t="s">
        <v>98</v>
      </c>
      <c r="AR53" s="86" t="s">
        <v>98</v>
      </c>
      <c r="AS53" s="86" t="s">
        <v>98</v>
      </c>
      <c r="AT53" s="86"/>
      <c r="AU53" s="86"/>
      <c r="AV53" s="86"/>
      <c r="AW53" s="86"/>
      <c r="AX53" s="86"/>
      <c r="AY53" s="86"/>
      <c r="AZ53" s="86"/>
      <c r="BA53" s="86"/>
      <c r="BB53" s="86"/>
      <c r="BC53" s="115"/>
    </row>
    <row r="54" spans="1:55" customFormat="1" ht="15" customHeight="1">
      <c r="A54" s="483"/>
      <c r="B54" s="235" t="s">
        <v>41</v>
      </c>
      <c r="C54" s="239" t="s">
        <v>42</v>
      </c>
      <c r="D54" s="101"/>
      <c r="E54" s="105"/>
      <c r="F54" s="105"/>
      <c r="G54" s="105"/>
      <c r="H54" s="105"/>
      <c r="I54" s="105"/>
      <c r="J54" s="105"/>
      <c r="K54" s="105" t="s">
        <v>34</v>
      </c>
      <c r="L54" s="105"/>
      <c r="M54" s="105"/>
      <c r="N54" s="105"/>
      <c r="O54" s="105"/>
      <c r="P54" s="105"/>
      <c r="Q54" s="105"/>
      <c r="R54" s="105" t="s">
        <v>34</v>
      </c>
      <c r="S54" s="117" t="s">
        <v>35</v>
      </c>
      <c r="T54" s="117" t="s">
        <v>35</v>
      </c>
      <c r="U54" s="122" t="s">
        <v>37</v>
      </c>
      <c r="V54" s="122" t="s">
        <v>37</v>
      </c>
      <c r="W54" s="137" t="s">
        <v>138</v>
      </c>
      <c r="X54" s="137" t="s">
        <v>138</v>
      </c>
      <c r="Y54" s="137" t="s">
        <v>138</v>
      </c>
      <c r="Z54" s="137" t="s">
        <v>138</v>
      </c>
      <c r="AA54" s="137" t="s">
        <v>138</v>
      </c>
      <c r="AB54" s="137" t="s">
        <v>138</v>
      </c>
      <c r="AC54" s="137" t="s">
        <v>138</v>
      </c>
      <c r="AD54" s="137" t="s">
        <v>138</v>
      </c>
      <c r="AE54" s="137" t="s">
        <v>138</v>
      </c>
      <c r="AF54" s="137" t="s">
        <v>138</v>
      </c>
      <c r="AG54" s="140" t="s">
        <v>96</v>
      </c>
      <c r="AH54" s="140" t="s">
        <v>96</v>
      </c>
      <c r="AI54" s="140" t="s">
        <v>96</v>
      </c>
      <c r="AJ54" s="140" t="s">
        <v>96</v>
      </c>
      <c r="AK54" s="140" t="s">
        <v>96</v>
      </c>
      <c r="AL54" s="143" t="s">
        <v>97</v>
      </c>
      <c r="AM54" s="86" t="s">
        <v>123</v>
      </c>
      <c r="AN54" s="86" t="s">
        <v>98</v>
      </c>
      <c r="AO54" s="86" t="s">
        <v>98</v>
      </c>
      <c r="AP54" s="86" t="s">
        <v>98</v>
      </c>
      <c r="AQ54" s="86" t="s">
        <v>98</v>
      </c>
      <c r="AR54" s="86" t="s">
        <v>98</v>
      </c>
      <c r="AS54" s="86" t="s">
        <v>98</v>
      </c>
      <c r="AT54" s="86"/>
      <c r="AU54" s="86"/>
      <c r="AV54" s="86"/>
      <c r="AW54" s="86"/>
      <c r="AX54" s="86"/>
      <c r="AY54" s="86"/>
      <c r="AZ54" s="86"/>
      <c r="BA54" s="86"/>
      <c r="BB54" s="86"/>
      <c r="BC54" s="107"/>
    </row>
    <row r="55" spans="1:55" customFormat="1" ht="15" customHeight="1">
      <c r="A55" s="483"/>
      <c r="B55" s="235" t="s">
        <v>47</v>
      </c>
      <c r="C55" s="239" t="s">
        <v>48</v>
      </c>
      <c r="D55" s="101"/>
      <c r="E55" s="105"/>
      <c r="F55" s="105"/>
      <c r="G55" s="105"/>
      <c r="H55" s="105"/>
      <c r="I55" s="105"/>
      <c r="J55" s="105"/>
      <c r="K55" s="105" t="s">
        <v>34</v>
      </c>
      <c r="L55" s="105"/>
      <c r="M55" s="105"/>
      <c r="N55" s="105"/>
      <c r="O55" s="105"/>
      <c r="P55" s="105"/>
      <c r="Q55" s="105"/>
      <c r="R55" s="105" t="s">
        <v>34</v>
      </c>
      <c r="S55" s="117" t="s">
        <v>35</v>
      </c>
      <c r="T55" s="117" t="s">
        <v>35</v>
      </c>
      <c r="U55" s="122" t="s">
        <v>37</v>
      </c>
      <c r="V55" s="122" t="s">
        <v>37</v>
      </c>
      <c r="W55" s="137" t="s">
        <v>138</v>
      </c>
      <c r="X55" s="137" t="s">
        <v>138</v>
      </c>
      <c r="Y55" s="137" t="s">
        <v>138</v>
      </c>
      <c r="Z55" s="137" t="s">
        <v>138</v>
      </c>
      <c r="AA55" s="137" t="s">
        <v>138</v>
      </c>
      <c r="AB55" s="137" t="s">
        <v>138</v>
      </c>
      <c r="AC55" s="137" t="s">
        <v>138</v>
      </c>
      <c r="AD55" s="137" t="s">
        <v>138</v>
      </c>
      <c r="AE55" s="137" t="s">
        <v>138</v>
      </c>
      <c r="AF55" s="137" t="s">
        <v>138</v>
      </c>
      <c r="AG55" s="140" t="s">
        <v>96</v>
      </c>
      <c r="AH55" s="140" t="s">
        <v>96</v>
      </c>
      <c r="AI55" s="140" t="s">
        <v>96</v>
      </c>
      <c r="AJ55" s="140" t="s">
        <v>96</v>
      </c>
      <c r="AK55" s="140" t="s">
        <v>96</v>
      </c>
      <c r="AL55" s="143" t="s">
        <v>97</v>
      </c>
      <c r="AM55" s="86" t="s">
        <v>123</v>
      </c>
      <c r="AN55" s="86" t="s">
        <v>98</v>
      </c>
      <c r="AO55" s="86" t="s">
        <v>98</v>
      </c>
      <c r="AP55" s="86" t="s">
        <v>98</v>
      </c>
      <c r="AQ55" s="86" t="s">
        <v>98</v>
      </c>
      <c r="AR55" s="86" t="s">
        <v>98</v>
      </c>
      <c r="AS55" s="86" t="s">
        <v>98</v>
      </c>
      <c r="AT55" s="86"/>
      <c r="AU55" s="86"/>
      <c r="AV55" s="86"/>
      <c r="AW55" s="86"/>
      <c r="AX55" s="86"/>
      <c r="AY55" s="86"/>
      <c r="AZ55" s="86"/>
      <c r="BA55" s="86"/>
      <c r="BB55" s="86"/>
      <c r="BC55" s="107"/>
    </row>
    <row r="56" spans="1:55" customFormat="1" ht="15" customHeight="1">
      <c r="A56" s="483"/>
      <c r="B56" s="235" t="s">
        <v>49</v>
      </c>
      <c r="C56" s="239" t="s">
        <v>50</v>
      </c>
      <c r="D56" s="101"/>
      <c r="E56" s="105"/>
      <c r="F56" s="105"/>
      <c r="G56" s="105"/>
      <c r="H56" s="105"/>
      <c r="I56" s="105"/>
      <c r="J56" s="105"/>
      <c r="K56" s="105" t="s">
        <v>34</v>
      </c>
      <c r="L56" s="105"/>
      <c r="M56" s="105"/>
      <c r="N56" s="105"/>
      <c r="O56" s="105"/>
      <c r="P56" s="105"/>
      <c r="Q56" s="105"/>
      <c r="R56" s="105" t="s">
        <v>34</v>
      </c>
      <c r="S56" s="117" t="s">
        <v>35</v>
      </c>
      <c r="T56" s="117" t="s">
        <v>35</v>
      </c>
      <c r="U56" s="122" t="s">
        <v>37</v>
      </c>
      <c r="V56" s="122" t="s">
        <v>37</v>
      </c>
      <c r="W56" s="137" t="s">
        <v>138</v>
      </c>
      <c r="X56" s="137" t="s">
        <v>138</v>
      </c>
      <c r="Y56" s="137" t="s">
        <v>138</v>
      </c>
      <c r="Z56" s="137" t="s">
        <v>138</v>
      </c>
      <c r="AA56" s="137" t="s">
        <v>138</v>
      </c>
      <c r="AB56" s="137" t="s">
        <v>138</v>
      </c>
      <c r="AC56" s="137" t="s">
        <v>138</v>
      </c>
      <c r="AD56" s="137" t="s">
        <v>138</v>
      </c>
      <c r="AE56" s="137" t="s">
        <v>138</v>
      </c>
      <c r="AF56" s="137" t="s">
        <v>138</v>
      </c>
      <c r="AG56" s="140" t="s">
        <v>96</v>
      </c>
      <c r="AH56" s="140" t="s">
        <v>96</v>
      </c>
      <c r="AI56" s="140" t="s">
        <v>96</v>
      </c>
      <c r="AJ56" s="140" t="s">
        <v>96</v>
      </c>
      <c r="AK56" s="140" t="s">
        <v>96</v>
      </c>
      <c r="AL56" s="143" t="s">
        <v>97</v>
      </c>
      <c r="AM56" s="86" t="s">
        <v>123</v>
      </c>
      <c r="AN56" s="86" t="s">
        <v>98</v>
      </c>
      <c r="AO56" s="86" t="s">
        <v>98</v>
      </c>
      <c r="AP56" s="86" t="s">
        <v>98</v>
      </c>
      <c r="AQ56" s="86" t="s">
        <v>98</v>
      </c>
      <c r="AR56" s="86" t="s">
        <v>98</v>
      </c>
      <c r="AS56" s="86" t="s">
        <v>98</v>
      </c>
      <c r="AT56" s="86"/>
      <c r="AU56" s="86"/>
      <c r="AV56" s="86"/>
      <c r="AW56" s="86"/>
      <c r="AX56" s="86"/>
      <c r="AY56" s="86"/>
      <c r="AZ56" s="86"/>
      <c r="BA56" s="86"/>
      <c r="BB56" s="86"/>
      <c r="BC56" s="107"/>
    </row>
    <row r="57" spans="1:55" customFormat="1" ht="15" customHeight="1">
      <c r="A57" s="483"/>
      <c r="B57" s="239" t="s">
        <v>61</v>
      </c>
      <c r="C57" s="239" t="s">
        <v>62</v>
      </c>
      <c r="D57" s="101"/>
      <c r="E57" s="105"/>
      <c r="F57" s="105"/>
      <c r="G57" s="105"/>
      <c r="H57" s="105"/>
      <c r="I57" s="105"/>
      <c r="J57" s="105"/>
      <c r="K57" s="105" t="s">
        <v>34</v>
      </c>
      <c r="L57" s="105"/>
      <c r="M57" s="105"/>
      <c r="N57" s="105"/>
      <c r="O57" s="105"/>
      <c r="P57" s="105"/>
      <c r="Q57" s="105"/>
      <c r="R57" s="105" t="s">
        <v>34</v>
      </c>
      <c r="S57" s="117" t="s">
        <v>35</v>
      </c>
      <c r="T57" s="117" t="s">
        <v>35</v>
      </c>
      <c r="U57" s="122" t="s">
        <v>37</v>
      </c>
      <c r="V57" s="122" t="s">
        <v>37</v>
      </c>
      <c r="W57" s="367" t="s">
        <v>152</v>
      </c>
      <c r="X57" s="367" t="s">
        <v>152</v>
      </c>
      <c r="Y57" s="367" t="s">
        <v>152</v>
      </c>
      <c r="Z57" s="367" t="s">
        <v>152</v>
      </c>
      <c r="AA57" s="367" t="s">
        <v>152</v>
      </c>
      <c r="AB57" s="367" t="s">
        <v>152</v>
      </c>
      <c r="AC57" s="367" t="s">
        <v>152</v>
      </c>
      <c r="AD57" s="367" t="s">
        <v>152</v>
      </c>
      <c r="AE57" s="367" t="s">
        <v>152</v>
      </c>
      <c r="AF57" s="367" t="s">
        <v>152</v>
      </c>
      <c r="AG57" s="140" t="s">
        <v>96</v>
      </c>
      <c r="AH57" s="140" t="s">
        <v>96</v>
      </c>
      <c r="AI57" s="140" t="s">
        <v>96</v>
      </c>
      <c r="AJ57" s="140" t="s">
        <v>96</v>
      </c>
      <c r="AK57" s="140" t="s">
        <v>96</v>
      </c>
      <c r="AL57" s="143" t="s">
        <v>97</v>
      </c>
      <c r="AM57" s="86" t="s">
        <v>123</v>
      </c>
      <c r="AN57" s="86" t="s">
        <v>98</v>
      </c>
      <c r="AO57" s="86" t="s">
        <v>98</v>
      </c>
      <c r="AP57" s="86" t="s">
        <v>98</v>
      </c>
      <c r="AQ57" s="86" t="s">
        <v>98</v>
      </c>
      <c r="AR57" s="86" t="s">
        <v>98</v>
      </c>
      <c r="AS57" s="86" t="s">
        <v>98</v>
      </c>
      <c r="AT57" s="86"/>
      <c r="AU57" s="86"/>
      <c r="AV57" s="86"/>
      <c r="AW57" s="86"/>
      <c r="AX57" s="86"/>
      <c r="AY57" s="86"/>
      <c r="AZ57" s="86"/>
      <c r="BA57" s="86"/>
      <c r="BB57" s="86"/>
      <c r="BC57" s="107"/>
    </row>
    <row r="58" spans="1:55" customFormat="1" ht="15" customHeight="1">
      <c r="A58" s="483"/>
      <c r="B58" s="239" t="s">
        <v>55</v>
      </c>
      <c r="C58" s="239" t="s">
        <v>56</v>
      </c>
      <c r="D58" s="101"/>
      <c r="E58" s="105"/>
      <c r="F58" s="105"/>
      <c r="G58" s="105"/>
      <c r="H58" s="105"/>
      <c r="I58" s="105"/>
      <c r="J58" s="105"/>
      <c r="K58" s="105" t="s">
        <v>34</v>
      </c>
      <c r="L58" s="105"/>
      <c r="M58" s="105"/>
      <c r="N58" s="105"/>
      <c r="O58" s="105"/>
      <c r="P58" s="105"/>
      <c r="Q58" s="105"/>
      <c r="R58" s="105" t="s">
        <v>34</v>
      </c>
      <c r="S58" s="117" t="s">
        <v>35</v>
      </c>
      <c r="T58" s="117" t="s">
        <v>35</v>
      </c>
      <c r="U58" s="122" t="s">
        <v>37</v>
      </c>
      <c r="V58" s="122" t="s">
        <v>37</v>
      </c>
      <c r="W58" s="137" t="s">
        <v>138</v>
      </c>
      <c r="X58" s="137" t="s">
        <v>138</v>
      </c>
      <c r="Y58" s="137" t="s">
        <v>138</v>
      </c>
      <c r="Z58" s="137" t="s">
        <v>138</v>
      </c>
      <c r="AA58" s="137" t="s">
        <v>138</v>
      </c>
      <c r="AB58" s="137" t="s">
        <v>138</v>
      </c>
      <c r="AC58" s="137" t="s">
        <v>138</v>
      </c>
      <c r="AD58" s="137" t="s">
        <v>138</v>
      </c>
      <c r="AE58" s="137" t="s">
        <v>138</v>
      </c>
      <c r="AF58" s="137" t="s">
        <v>138</v>
      </c>
      <c r="AG58" s="140" t="s">
        <v>96</v>
      </c>
      <c r="AH58" s="140" t="s">
        <v>96</v>
      </c>
      <c r="AI58" s="140" t="s">
        <v>96</v>
      </c>
      <c r="AJ58" s="140" t="s">
        <v>96</v>
      </c>
      <c r="AK58" s="140" t="s">
        <v>96</v>
      </c>
      <c r="AL58" s="143" t="s">
        <v>97</v>
      </c>
      <c r="AM58" s="86" t="s">
        <v>123</v>
      </c>
      <c r="AN58" s="86" t="s">
        <v>98</v>
      </c>
      <c r="AO58" s="86" t="s">
        <v>98</v>
      </c>
      <c r="AP58" s="86" t="s">
        <v>98</v>
      </c>
      <c r="AQ58" s="86" t="s">
        <v>98</v>
      </c>
      <c r="AR58" s="86" t="s">
        <v>98</v>
      </c>
      <c r="AS58" s="86" t="s">
        <v>98</v>
      </c>
      <c r="AT58" s="86"/>
      <c r="AU58" s="86"/>
      <c r="AV58" s="86"/>
      <c r="AW58" s="86"/>
      <c r="AX58" s="86"/>
      <c r="AY58" s="86"/>
      <c r="AZ58" s="86"/>
      <c r="BA58" s="86"/>
      <c r="BB58" s="86"/>
      <c r="BC58" s="107"/>
    </row>
    <row r="59" spans="1:55" customFormat="1">
      <c r="A59" s="483"/>
      <c r="B59" s="235" t="s">
        <v>51</v>
      </c>
      <c r="C59" s="239" t="s">
        <v>52</v>
      </c>
      <c r="D59" s="101"/>
      <c r="E59" s="105"/>
      <c r="F59" s="105"/>
      <c r="G59" s="105"/>
      <c r="H59" s="105"/>
      <c r="I59" s="105"/>
      <c r="J59" s="105"/>
      <c r="K59" s="105" t="s">
        <v>34</v>
      </c>
      <c r="L59" s="105"/>
      <c r="M59" s="105"/>
      <c r="N59" s="105"/>
      <c r="O59" s="105"/>
      <c r="P59" s="105"/>
      <c r="Q59" s="105"/>
      <c r="R59" s="105" t="s">
        <v>34</v>
      </c>
      <c r="S59" s="117" t="s">
        <v>35</v>
      </c>
      <c r="T59" s="117" t="s">
        <v>35</v>
      </c>
      <c r="U59" s="122" t="s">
        <v>37</v>
      </c>
      <c r="V59" s="122" t="s">
        <v>37</v>
      </c>
      <c r="W59" s="137" t="s">
        <v>138</v>
      </c>
      <c r="X59" s="137" t="s">
        <v>138</v>
      </c>
      <c r="Y59" s="137" t="s">
        <v>138</v>
      </c>
      <c r="Z59" s="137" t="s">
        <v>138</v>
      </c>
      <c r="AA59" s="137" t="s">
        <v>138</v>
      </c>
      <c r="AB59" s="137" t="s">
        <v>138</v>
      </c>
      <c r="AC59" s="137" t="s">
        <v>138</v>
      </c>
      <c r="AD59" s="137" t="s">
        <v>138</v>
      </c>
      <c r="AE59" s="137" t="s">
        <v>138</v>
      </c>
      <c r="AF59" s="137" t="s">
        <v>138</v>
      </c>
      <c r="AG59" s="140" t="s">
        <v>96</v>
      </c>
      <c r="AH59" s="140" t="s">
        <v>96</v>
      </c>
      <c r="AI59" s="140" t="s">
        <v>96</v>
      </c>
      <c r="AJ59" s="140" t="s">
        <v>96</v>
      </c>
      <c r="AK59" s="140" t="s">
        <v>96</v>
      </c>
      <c r="AL59" s="143" t="s">
        <v>97</v>
      </c>
      <c r="AM59" s="86" t="s">
        <v>123</v>
      </c>
      <c r="AN59" s="86" t="s">
        <v>98</v>
      </c>
      <c r="AO59" s="86" t="s">
        <v>98</v>
      </c>
      <c r="AP59" s="86" t="s">
        <v>98</v>
      </c>
      <c r="AQ59" s="86" t="s">
        <v>98</v>
      </c>
      <c r="AR59" s="86" t="s">
        <v>98</v>
      </c>
      <c r="AS59" s="86" t="s">
        <v>98</v>
      </c>
      <c r="AT59" s="86"/>
      <c r="AU59" s="86"/>
      <c r="AV59" s="86"/>
      <c r="AW59" s="86"/>
      <c r="AX59" s="86"/>
      <c r="AY59" s="86"/>
      <c r="AZ59" s="86"/>
      <c r="BA59" s="86"/>
      <c r="BB59" s="86"/>
      <c r="BC59" s="107"/>
    </row>
    <row r="60" spans="1:55" customFormat="1">
      <c r="A60" s="483"/>
      <c r="B60" s="235" t="s">
        <v>63</v>
      </c>
      <c r="C60" s="239" t="s">
        <v>64</v>
      </c>
      <c r="D60" s="101"/>
      <c r="E60" s="105"/>
      <c r="F60" s="105"/>
      <c r="G60" s="105"/>
      <c r="H60" s="105"/>
      <c r="I60" s="105"/>
      <c r="J60" s="105"/>
      <c r="K60" s="105" t="s">
        <v>34</v>
      </c>
      <c r="L60" s="105"/>
      <c r="M60" s="105"/>
      <c r="N60" s="105"/>
      <c r="O60" s="105"/>
      <c r="P60" s="105"/>
      <c r="Q60" s="105"/>
      <c r="R60" s="105" t="s">
        <v>34</v>
      </c>
      <c r="S60" s="117" t="s">
        <v>35</v>
      </c>
      <c r="T60" s="117" t="s">
        <v>35</v>
      </c>
      <c r="U60" s="122" t="s">
        <v>37</v>
      </c>
      <c r="V60" s="122" t="s">
        <v>37</v>
      </c>
      <c r="W60" s="134" t="s">
        <v>99</v>
      </c>
      <c r="X60" s="134" t="s">
        <v>99</v>
      </c>
      <c r="Y60" s="134" t="s">
        <v>99</v>
      </c>
      <c r="Z60" s="134" t="s">
        <v>99</v>
      </c>
      <c r="AA60" s="134" t="s">
        <v>99</v>
      </c>
      <c r="AB60" s="134" t="s">
        <v>99</v>
      </c>
      <c r="AC60" s="134" t="s">
        <v>99</v>
      </c>
      <c r="AD60" s="134" t="s">
        <v>99</v>
      </c>
      <c r="AE60" s="134" t="s">
        <v>99</v>
      </c>
      <c r="AF60" s="134" t="s">
        <v>99</v>
      </c>
      <c r="AG60" s="140" t="s">
        <v>96</v>
      </c>
      <c r="AH60" s="140" t="s">
        <v>96</v>
      </c>
      <c r="AI60" s="140" t="s">
        <v>96</v>
      </c>
      <c r="AJ60" s="140" t="s">
        <v>96</v>
      </c>
      <c r="AK60" s="140" t="s">
        <v>96</v>
      </c>
      <c r="AL60" s="143" t="s">
        <v>97</v>
      </c>
      <c r="AM60" s="86" t="s">
        <v>123</v>
      </c>
      <c r="AN60" s="86" t="s">
        <v>98</v>
      </c>
      <c r="AO60" s="86" t="s">
        <v>98</v>
      </c>
      <c r="AP60" s="86" t="s">
        <v>98</v>
      </c>
      <c r="AQ60" s="86" t="s">
        <v>98</v>
      </c>
      <c r="AR60" s="86" t="s">
        <v>98</v>
      </c>
      <c r="AS60" s="86" t="s">
        <v>98</v>
      </c>
      <c r="AT60" s="86"/>
      <c r="AU60" s="86"/>
      <c r="AV60" s="86"/>
      <c r="AW60" s="86"/>
      <c r="AX60" s="86"/>
      <c r="AY60" s="86"/>
      <c r="AZ60" s="86"/>
      <c r="BA60" s="86"/>
      <c r="BB60" s="86"/>
      <c r="BC60" s="107"/>
    </row>
    <row r="61" spans="1:55" customFormat="1">
      <c r="A61" s="483"/>
      <c r="B61" s="235" t="s">
        <v>65</v>
      </c>
      <c r="C61" s="239" t="s">
        <v>66</v>
      </c>
      <c r="D61" s="101"/>
      <c r="E61" s="105"/>
      <c r="F61" s="105"/>
      <c r="G61" s="105"/>
      <c r="H61" s="105"/>
      <c r="I61" s="105"/>
      <c r="J61" s="105"/>
      <c r="K61" s="105" t="s">
        <v>34</v>
      </c>
      <c r="L61" s="105"/>
      <c r="M61" s="105"/>
      <c r="N61" s="105"/>
      <c r="O61" s="105"/>
      <c r="P61" s="105"/>
      <c r="Q61" s="105"/>
      <c r="R61" s="105" t="s">
        <v>34</v>
      </c>
      <c r="S61" s="117" t="s">
        <v>35</v>
      </c>
      <c r="T61" s="117" t="s">
        <v>35</v>
      </c>
      <c r="U61" s="122" t="s">
        <v>37</v>
      </c>
      <c r="V61" s="122" t="s">
        <v>37</v>
      </c>
      <c r="W61" s="134" t="s">
        <v>99</v>
      </c>
      <c r="X61" s="134" t="s">
        <v>99</v>
      </c>
      <c r="Y61" s="134" t="s">
        <v>99</v>
      </c>
      <c r="Z61" s="134" t="s">
        <v>99</v>
      </c>
      <c r="AA61" s="134" t="s">
        <v>99</v>
      </c>
      <c r="AB61" s="134" t="s">
        <v>99</v>
      </c>
      <c r="AC61" s="134" t="s">
        <v>99</v>
      </c>
      <c r="AD61" s="134" t="s">
        <v>99</v>
      </c>
      <c r="AE61" s="134" t="s">
        <v>99</v>
      </c>
      <c r="AF61" s="134" t="s">
        <v>99</v>
      </c>
      <c r="AG61" s="140" t="s">
        <v>96</v>
      </c>
      <c r="AH61" s="140" t="s">
        <v>96</v>
      </c>
      <c r="AI61" s="140" t="s">
        <v>96</v>
      </c>
      <c r="AJ61" s="140" t="s">
        <v>96</v>
      </c>
      <c r="AK61" s="140" t="s">
        <v>96</v>
      </c>
      <c r="AL61" s="143" t="s">
        <v>97</v>
      </c>
      <c r="AM61" s="86" t="s">
        <v>123</v>
      </c>
      <c r="AN61" s="86" t="s">
        <v>98</v>
      </c>
      <c r="AO61" s="86" t="s">
        <v>98</v>
      </c>
      <c r="AP61" s="86" t="s">
        <v>98</v>
      </c>
      <c r="AQ61" s="86" t="s">
        <v>98</v>
      </c>
      <c r="AR61" s="86" t="s">
        <v>98</v>
      </c>
      <c r="AS61" s="86" t="s">
        <v>98</v>
      </c>
      <c r="AT61" s="86"/>
      <c r="AU61" s="86"/>
      <c r="AV61" s="86"/>
      <c r="AW61" s="86"/>
      <c r="AX61" s="86"/>
      <c r="AY61" s="86"/>
      <c r="AZ61" s="86"/>
      <c r="BA61" s="86"/>
      <c r="BB61" s="86"/>
      <c r="BC61" s="107"/>
    </row>
    <row r="62" spans="1:55" customFormat="1">
      <c r="A62" s="483"/>
      <c r="B62" s="235" t="s">
        <v>67</v>
      </c>
      <c r="C62" s="239" t="s">
        <v>68</v>
      </c>
      <c r="D62" s="101"/>
      <c r="E62" s="105"/>
      <c r="F62" s="105"/>
      <c r="G62" s="105"/>
      <c r="H62" s="105"/>
      <c r="I62" s="105"/>
      <c r="J62" s="105"/>
      <c r="K62" s="105" t="s">
        <v>34</v>
      </c>
      <c r="L62" s="105"/>
      <c r="M62" s="105"/>
      <c r="N62" s="105"/>
      <c r="O62" s="105"/>
      <c r="P62" s="105"/>
      <c r="Q62" s="105"/>
      <c r="R62" s="105" t="s">
        <v>34</v>
      </c>
      <c r="S62" s="117" t="s">
        <v>35</v>
      </c>
      <c r="T62" s="117" t="s">
        <v>35</v>
      </c>
      <c r="U62" s="122" t="s">
        <v>37</v>
      </c>
      <c r="V62" s="122" t="s">
        <v>37</v>
      </c>
      <c r="W62" s="134" t="s">
        <v>99</v>
      </c>
      <c r="X62" s="134" t="s">
        <v>99</v>
      </c>
      <c r="Y62" s="134" t="s">
        <v>99</v>
      </c>
      <c r="Z62" s="134" t="s">
        <v>99</v>
      </c>
      <c r="AA62" s="134" t="s">
        <v>99</v>
      </c>
      <c r="AB62" s="134" t="s">
        <v>99</v>
      </c>
      <c r="AC62" s="134" t="s">
        <v>99</v>
      </c>
      <c r="AD62" s="134" t="s">
        <v>99</v>
      </c>
      <c r="AE62" s="134" t="s">
        <v>99</v>
      </c>
      <c r="AF62" s="134" t="s">
        <v>99</v>
      </c>
      <c r="AG62" s="140" t="s">
        <v>96</v>
      </c>
      <c r="AH62" s="140" t="s">
        <v>96</v>
      </c>
      <c r="AI62" s="140" t="s">
        <v>96</v>
      </c>
      <c r="AJ62" s="140" t="s">
        <v>96</v>
      </c>
      <c r="AK62" s="140" t="s">
        <v>96</v>
      </c>
      <c r="AL62" s="143" t="s">
        <v>97</v>
      </c>
      <c r="AM62" s="86" t="s">
        <v>123</v>
      </c>
      <c r="AN62" s="86" t="s">
        <v>98</v>
      </c>
      <c r="AO62" s="86" t="s">
        <v>98</v>
      </c>
      <c r="AP62" s="86" t="s">
        <v>98</v>
      </c>
      <c r="AQ62" s="86" t="s">
        <v>98</v>
      </c>
      <c r="AR62" s="86" t="s">
        <v>98</v>
      </c>
      <c r="AS62" s="86" t="s">
        <v>98</v>
      </c>
      <c r="AT62" s="86"/>
      <c r="AU62" s="86"/>
      <c r="AV62" s="86"/>
      <c r="AW62" s="86"/>
      <c r="AX62" s="86"/>
      <c r="AY62" s="86"/>
      <c r="AZ62" s="86"/>
      <c r="BA62" s="86"/>
      <c r="BB62" s="86"/>
      <c r="BC62" s="107"/>
    </row>
    <row r="63" spans="1:55" customFormat="1">
      <c r="A63" s="483"/>
      <c r="B63" s="235" t="s">
        <v>69</v>
      </c>
      <c r="C63" s="239" t="s">
        <v>70</v>
      </c>
      <c r="D63" s="101"/>
      <c r="E63" s="105"/>
      <c r="F63" s="105"/>
      <c r="G63" s="105"/>
      <c r="H63" s="105"/>
      <c r="I63" s="105"/>
      <c r="J63" s="105"/>
      <c r="K63" s="105" t="s">
        <v>34</v>
      </c>
      <c r="L63" s="105"/>
      <c r="M63" s="105"/>
      <c r="N63" s="105"/>
      <c r="O63" s="105"/>
      <c r="P63" s="105"/>
      <c r="Q63" s="105"/>
      <c r="R63" s="105" t="s">
        <v>34</v>
      </c>
      <c r="S63" s="117" t="s">
        <v>35</v>
      </c>
      <c r="T63" s="117" t="s">
        <v>35</v>
      </c>
      <c r="U63" s="122" t="s">
        <v>37</v>
      </c>
      <c r="V63" s="122" t="s">
        <v>37</v>
      </c>
      <c r="W63" s="134" t="s">
        <v>99</v>
      </c>
      <c r="X63" s="134" t="s">
        <v>99</v>
      </c>
      <c r="Y63" s="134" t="s">
        <v>99</v>
      </c>
      <c r="Z63" s="134" t="s">
        <v>99</v>
      </c>
      <c r="AA63" s="134" t="s">
        <v>99</v>
      </c>
      <c r="AB63" s="134" t="s">
        <v>99</v>
      </c>
      <c r="AC63" s="134" t="s">
        <v>99</v>
      </c>
      <c r="AD63" s="134" t="s">
        <v>99</v>
      </c>
      <c r="AE63" s="134" t="s">
        <v>99</v>
      </c>
      <c r="AF63" s="134" t="s">
        <v>99</v>
      </c>
      <c r="AG63" s="140" t="s">
        <v>96</v>
      </c>
      <c r="AH63" s="140" t="s">
        <v>96</v>
      </c>
      <c r="AI63" s="140" t="s">
        <v>96</v>
      </c>
      <c r="AJ63" s="140" t="s">
        <v>96</v>
      </c>
      <c r="AK63" s="140" t="s">
        <v>96</v>
      </c>
      <c r="AL63" s="143" t="s">
        <v>97</v>
      </c>
      <c r="AM63" s="86" t="s">
        <v>123</v>
      </c>
      <c r="AN63" s="86" t="s">
        <v>98</v>
      </c>
      <c r="AO63" s="86" t="s">
        <v>98</v>
      </c>
      <c r="AP63" s="86" t="s">
        <v>98</v>
      </c>
      <c r="AQ63" s="86" t="s">
        <v>98</v>
      </c>
      <c r="AR63" s="86" t="s">
        <v>98</v>
      </c>
      <c r="AS63" s="86" t="s">
        <v>98</v>
      </c>
      <c r="AT63" s="86"/>
      <c r="AU63" s="86"/>
      <c r="AV63" s="86"/>
      <c r="AW63" s="86"/>
      <c r="AX63" s="86"/>
      <c r="AY63" s="86"/>
      <c r="AZ63" s="86"/>
      <c r="BA63" s="86"/>
      <c r="BB63" s="86"/>
      <c r="BC63" s="107"/>
    </row>
    <row r="64" spans="1:55" customFormat="1" ht="15" customHeight="1">
      <c r="A64" s="483"/>
      <c r="B64" s="235" t="s">
        <v>77</v>
      </c>
      <c r="C64" s="239" t="s">
        <v>78</v>
      </c>
      <c r="D64" s="101"/>
      <c r="E64" s="105"/>
      <c r="F64" s="105"/>
      <c r="G64" s="105"/>
      <c r="H64" s="105"/>
      <c r="I64" s="105"/>
      <c r="J64" s="105"/>
      <c r="K64" s="105" t="s">
        <v>34</v>
      </c>
      <c r="L64" s="105"/>
      <c r="M64" s="105"/>
      <c r="N64" s="105"/>
      <c r="O64" s="105"/>
      <c r="P64" s="105"/>
      <c r="Q64" s="105"/>
      <c r="R64" s="105" t="s">
        <v>34</v>
      </c>
      <c r="S64" s="117" t="s">
        <v>35</v>
      </c>
      <c r="T64" s="117" t="s">
        <v>35</v>
      </c>
      <c r="U64" s="122" t="s">
        <v>37</v>
      </c>
      <c r="V64" s="122" t="s">
        <v>37</v>
      </c>
      <c r="W64" s="134" t="s">
        <v>99</v>
      </c>
      <c r="X64" s="134" t="s">
        <v>99</v>
      </c>
      <c r="Y64" s="134" t="s">
        <v>99</v>
      </c>
      <c r="Z64" s="134" t="s">
        <v>99</v>
      </c>
      <c r="AA64" s="134" t="s">
        <v>99</v>
      </c>
      <c r="AB64" s="134" t="s">
        <v>99</v>
      </c>
      <c r="AC64" s="134" t="s">
        <v>99</v>
      </c>
      <c r="AD64" s="134" t="s">
        <v>99</v>
      </c>
      <c r="AE64" s="134" t="s">
        <v>99</v>
      </c>
      <c r="AF64" s="134" t="s">
        <v>99</v>
      </c>
      <c r="AG64" s="140" t="s">
        <v>96</v>
      </c>
      <c r="AH64" s="140" t="s">
        <v>96</v>
      </c>
      <c r="AI64" s="140" t="s">
        <v>96</v>
      </c>
      <c r="AJ64" s="140" t="s">
        <v>96</v>
      </c>
      <c r="AK64" s="140" t="s">
        <v>96</v>
      </c>
      <c r="AL64" s="143" t="s">
        <v>97</v>
      </c>
      <c r="AM64" s="86" t="s">
        <v>123</v>
      </c>
      <c r="AN64" s="86" t="s">
        <v>98</v>
      </c>
      <c r="AO64" s="86" t="s">
        <v>98</v>
      </c>
      <c r="AP64" s="86" t="s">
        <v>98</v>
      </c>
      <c r="AQ64" s="86" t="s">
        <v>98</v>
      </c>
      <c r="AR64" s="86" t="s">
        <v>98</v>
      </c>
      <c r="AS64" s="86" t="s">
        <v>98</v>
      </c>
      <c r="AT64" s="86"/>
      <c r="AU64" s="86"/>
      <c r="AV64" s="86"/>
      <c r="AW64" s="86"/>
      <c r="AX64" s="86"/>
      <c r="AY64" s="86"/>
      <c r="AZ64" s="86"/>
      <c r="BA64" s="86"/>
      <c r="BB64" s="86"/>
      <c r="BC64" s="107"/>
    </row>
    <row r="65" spans="1:55" customFormat="1">
      <c r="A65" s="483"/>
      <c r="B65" s="235" t="s">
        <v>71</v>
      </c>
      <c r="C65" s="236" t="s">
        <v>72</v>
      </c>
      <c r="D65" s="101"/>
      <c r="E65" s="105"/>
      <c r="F65" s="105"/>
      <c r="G65" s="105"/>
      <c r="H65" s="105"/>
      <c r="I65" s="105"/>
      <c r="J65" s="105"/>
      <c r="K65" s="105" t="s">
        <v>34</v>
      </c>
      <c r="L65" s="105"/>
      <c r="M65" s="105"/>
      <c r="N65" s="105"/>
      <c r="O65" s="105"/>
      <c r="P65" s="105"/>
      <c r="Q65" s="105"/>
      <c r="R65" s="105" t="s">
        <v>34</v>
      </c>
      <c r="S65" s="117" t="s">
        <v>35</v>
      </c>
      <c r="T65" s="117" t="s">
        <v>35</v>
      </c>
      <c r="U65" s="122" t="s">
        <v>37</v>
      </c>
      <c r="V65" s="122" t="s">
        <v>37</v>
      </c>
      <c r="W65" s="134" t="s">
        <v>99</v>
      </c>
      <c r="X65" s="134" t="s">
        <v>99</v>
      </c>
      <c r="Y65" s="134" t="s">
        <v>99</v>
      </c>
      <c r="Z65" s="134" t="s">
        <v>99</v>
      </c>
      <c r="AA65" s="134" t="s">
        <v>99</v>
      </c>
      <c r="AB65" s="134" t="s">
        <v>99</v>
      </c>
      <c r="AC65" s="134" t="s">
        <v>99</v>
      </c>
      <c r="AD65" s="134" t="s">
        <v>99</v>
      </c>
      <c r="AE65" s="134" t="s">
        <v>99</v>
      </c>
      <c r="AF65" s="134" t="s">
        <v>99</v>
      </c>
      <c r="AG65" s="140" t="s">
        <v>96</v>
      </c>
      <c r="AH65" s="140" t="s">
        <v>96</v>
      </c>
      <c r="AI65" s="140" t="s">
        <v>96</v>
      </c>
      <c r="AJ65" s="140" t="s">
        <v>96</v>
      </c>
      <c r="AK65" s="140" t="s">
        <v>96</v>
      </c>
      <c r="AL65" s="143" t="s">
        <v>97</v>
      </c>
      <c r="AM65" s="86" t="s">
        <v>123</v>
      </c>
      <c r="AN65" s="86" t="s">
        <v>98</v>
      </c>
      <c r="AO65" s="86" t="s">
        <v>98</v>
      </c>
      <c r="AP65" s="86" t="s">
        <v>98</v>
      </c>
      <c r="AQ65" s="86" t="s">
        <v>98</v>
      </c>
      <c r="AR65" s="86" t="s">
        <v>98</v>
      </c>
      <c r="AS65" s="86" t="s">
        <v>98</v>
      </c>
      <c r="AT65" s="86"/>
      <c r="AU65" s="86"/>
      <c r="AV65" s="86"/>
      <c r="AW65" s="86"/>
      <c r="AX65" s="86"/>
      <c r="AY65" s="86"/>
      <c r="AZ65" s="86"/>
      <c r="BA65" s="86"/>
      <c r="BB65" s="86"/>
      <c r="BC65" s="107"/>
    </row>
    <row r="66" spans="1:55" customFormat="1">
      <c r="A66" s="484"/>
      <c r="B66" s="240" t="s">
        <v>73</v>
      </c>
      <c r="C66" s="241" t="s">
        <v>74</v>
      </c>
      <c r="D66" s="190"/>
      <c r="E66" s="111"/>
      <c r="F66" s="111"/>
      <c r="G66" s="111"/>
      <c r="H66" s="111"/>
      <c r="I66" s="111"/>
      <c r="J66" s="111"/>
      <c r="K66" s="111" t="s">
        <v>34</v>
      </c>
      <c r="L66" s="111"/>
      <c r="M66" s="111"/>
      <c r="N66" s="111"/>
      <c r="O66" s="111"/>
      <c r="P66" s="111"/>
      <c r="Q66" s="111"/>
      <c r="R66" s="111" t="s">
        <v>34</v>
      </c>
      <c r="S66" s="120" t="s">
        <v>35</v>
      </c>
      <c r="T66" s="120" t="s">
        <v>35</v>
      </c>
      <c r="U66" s="126" t="s">
        <v>37</v>
      </c>
      <c r="V66" s="126" t="s">
        <v>37</v>
      </c>
      <c r="W66" s="135" t="s">
        <v>99</v>
      </c>
      <c r="X66" s="135" t="s">
        <v>99</v>
      </c>
      <c r="Y66" s="135" t="s">
        <v>99</v>
      </c>
      <c r="Z66" s="135" t="s">
        <v>99</v>
      </c>
      <c r="AA66" s="135" t="s">
        <v>99</v>
      </c>
      <c r="AB66" s="135" t="s">
        <v>99</v>
      </c>
      <c r="AC66" s="135" t="s">
        <v>99</v>
      </c>
      <c r="AD66" s="135" t="s">
        <v>99</v>
      </c>
      <c r="AE66" s="135" t="s">
        <v>99</v>
      </c>
      <c r="AF66" s="135" t="s">
        <v>99</v>
      </c>
      <c r="AG66" s="141" t="s">
        <v>96</v>
      </c>
      <c r="AH66" s="141" t="s">
        <v>96</v>
      </c>
      <c r="AI66" s="141" t="s">
        <v>96</v>
      </c>
      <c r="AJ66" s="141" t="s">
        <v>96</v>
      </c>
      <c r="AK66" s="141" t="s">
        <v>96</v>
      </c>
      <c r="AL66" s="144" t="s">
        <v>97</v>
      </c>
      <c r="AM66" s="112" t="s">
        <v>123</v>
      </c>
      <c r="AN66" s="112" t="s">
        <v>98</v>
      </c>
      <c r="AO66" s="112" t="s">
        <v>98</v>
      </c>
      <c r="AP66" s="112" t="s">
        <v>98</v>
      </c>
      <c r="AQ66" s="112" t="s">
        <v>98</v>
      </c>
      <c r="AR66" s="112" t="s">
        <v>98</v>
      </c>
      <c r="AS66" s="112" t="s">
        <v>98</v>
      </c>
      <c r="AT66" s="112"/>
      <c r="AU66" s="112"/>
      <c r="AV66" s="112"/>
      <c r="AW66" s="112"/>
      <c r="AX66" s="112"/>
      <c r="AY66" s="112"/>
      <c r="AZ66" s="112"/>
      <c r="BA66" s="112"/>
      <c r="BB66" s="112"/>
      <c r="BC66" s="113"/>
    </row>
    <row r="67" spans="1:55" customFormat="1">
      <c r="A67" s="486" t="s">
        <v>183</v>
      </c>
      <c r="B67" s="242" t="s">
        <v>32</v>
      </c>
      <c r="C67" s="242" t="s">
        <v>33</v>
      </c>
      <c r="D67" s="39"/>
      <c r="E67" s="114"/>
      <c r="F67" s="114"/>
      <c r="G67" s="114"/>
      <c r="H67" s="114"/>
      <c r="I67" s="114"/>
      <c r="J67" s="114"/>
      <c r="K67" s="114" t="s">
        <v>34</v>
      </c>
      <c r="L67" s="114"/>
      <c r="M67" s="114"/>
      <c r="N67" s="114"/>
      <c r="O67" s="114"/>
      <c r="P67" s="114"/>
      <c r="Q67" s="114"/>
      <c r="R67" s="114" t="s">
        <v>34</v>
      </c>
      <c r="S67" s="116" t="s">
        <v>35</v>
      </c>
      <c r="T67" s="116" t="s">
        <v>35</v>
      </c>
      <c r="U67" s="121" t="s">
        <v>37</v>
      </c>
      <c r="V67" s="121" t="s">
        <v>37</v>
      </c>
      <c r="W67" s="108"/>
      <c r="X67" s="108"/>
      <c r="Y67" s="108"/>
      <c r="Z67" s="295" t="s">
        <v>93</v>
      </c>
      <c r="AA67" s="295" t="s">
        <v>93</v>
      </c>
      <c r="AB67" s="295" t="s">
        <v>93</v>
      </c>
      <c r="AC67" s="295" t="s">
        <v>93</v>
      </c>
      <c r="AD67" s="295" t="s">
        <v>94</v>
      </c>
      <c r="AE67" s="295" t="s">
        <v>93</v>
      </c>
      <c r="AF67" s="295" t="s">
        <v>93</v>
      </c>
      <c r="AG67" s="295" t="s">
        <v>93</v>
      </c>
      <c r="AH67" s="295" t="s">
        <v>93</v>
      </c>
      <c r="AI67" s="295" t="s">
        <v>93</v>
      </c>
      <c r="AJ67" s="108"/>
      <c r="AK67" s="108" t="s">
        <v>34</v>
      </c>
      <c r="AL67" s="116" t="s">
        <v>35</v>
      </c>
      <c r="AM67" s="116" t="s">
        <v>35</v>
      </c>
      <c r="AN67" s="121" t="s">
        <v>37</v>
      </c>
      <c r="AO67" s="121" t="s">
        <v>37</v>
      </c>
      <c r="AP67" s="41" t="s">
        <v>38</v>
      </c>
      <c r="AQ67" s="41" t="s">
        <v>38</v>
      </c>
      <c r="AR67" s="41" t="s">
        <v>38</v>
      </c>
      <c r="AS67" s="41" t="s">
        <v>38</v>
      </c>
      <c r="AT67" s="23" t="s">
        <v>130</v>
      </c>
      <c r="AU67" s="41" t="s">
        <v>38</v>
      </c>
      <c r="AV67" s="41" t="s">
        <v>38</v>
      </c>
      <c r="AW67" s="41" t="s">
        <v>38</v>
      </c>
      <c r="AX67" s="41" t="s">
        <v>38</v>
      </c>
      <c r="AY67" s="23" t="s">
        <v>130</v>
      </c>
      <c r="AZ67" s="116" t="s">
        <v>35</v>
      </c>
      <c r="BA67" s="121" t="s">
        <v>37</v>
      </c>
      <c r="BB67" s="302" t="s">
        <v>37</v>
      </c>
      <c r="BC67" s="306" t="s">
        <v>37</v>
      </c>
    </row>
    <row r="68" spans="1:55" customFormat="1">
      <c r="A68" s="487"/>
      <c r="B68" s="239" t="s">
        <v>57</v>
      </c>
      <c r="C68" s="239" t="s">
        <v>58</v>
      </c>
      <c r="D68" s="9"/>
      <c r="E68" s="105"/>
      <c r="F68" s="105"/>
      <c r="G68" s="105"/>
      <c r="H68" s="105"/>
      <c r="I68" s="105"/>
      <c r="J68" s="105"/>
      <c r="K68" s="105" t="s">
        <v>34</v>
      </c>
      <c r="L68" s="105"/>
      <c r="M68" s="105"/>
      <c r="N68" s="105"/>
      <c r="O68" s="105"/>
      <c r="P68" s="105"/>
      <c r="Q68" s="105"/>
      <c r="R68" s="105" t="s">
        <v>34</v>
      </c>
      <c r="S68" s="117" t="s">
        <v>35</v>
      </c>
      <c r="T68" s="117" t="s">
        <v>35</v>
      </c>
      <c r="U68" s="122" t="s">
        <v>37</v>
      </c>
      <c r="V68" s="122" t="s">
        <v>37</v>
      </c>
      <c r="W68" s="105"/>
      <c r="X68" s="105"/>
      <c r="Y68" s="105"/>
      <c r="Z68" s="132" t="s">
        <v>93</v>
      </c>
      <c r="AA68" s="132" t="s">
        <v>93</v>
      </c>
      <c r="AB68" s="132" t="s">
        <v>93</v>
      </c>
      <c r="AC68" s="132" t="s">
        <v>93</v>
      </c>
      <c r="AD68" s="132" t="s">
        <v>94</v>
      </c>
      <c r="AE68" s="132" t="s">
        <v>93</v>
      </c>
      <c r="AF68" s="132" t="s">
        <v>93</v>
      </c>
      <c r="AG68" s="132" t="s">
        <v>93</v>
      </c>
      <c r="AH68" s="132" t="s">
        <v>93</v>
      </c>
      <c r="AI68" s="132" t="s">
        <v>93</v>
      </c>
      <c r="AJ68" s="105"/>
      <c r="AK68" s="105" t="s">
        <v>34</v>
      </c>
      <c r="AL68" s="117" t="s">
        <v>35</v>
      </c>
      <c r="AM68" s="117" t="s">
        <v>35</v>
      </c>
      <c r="AN68" s="122" t="s">
        <v>37</v>
      </c>
      <c r="AO68" s="122" t="s">
        <v>37</v>
      </c>
      <c r="AP68" s="41" t="s">
        <v>38</v>
      </c>
      <c r="AQ68" s="41" t="s">
        <v>38</v>
      </c>
      <c r="AR68" s="41" t="s">
        <v>38</v>
      </c>
      <c r="AS68" s="41" t="s">
        <v>38</v>
      </c>
      <c r="AT68" s="23" t="s">
        <v>130</v>
      </c>
      <c r="AU68" s="41" t="s">
        <v>38</v>
      </c>
      <c r="AV68" s="41" t="s">
        <v>38</v>
      </c>
      <c r="AW68" s="41" t="s">
        <v>38</v>
      </c>
      <c r="AX68" s="41" t="s">
        <v>38</v>
      </c>
      <c r="AY68" s="23" t="s">
        <v>130</v>
      </c>
      <c r="AZ68" s="117" t="s">
        <v>35</v>
      </c>
      <c r="BA68" s="121" t="s">
        <v>37</v>
      </c>
      <c r="BB68" s="302" t="s">
        <v>37</v>
      </c>
      <c r="BC68" s="306" t="s">
        <v>37</v>
      </c>
    </row>
    <row r="69" spans="1:55" customFormat="1">
      <c r="A69" s="487"/>
      <c r="B69" s="239" t="s">
        <v>39</v>
      </c>
      <c r="C69" s="239" t="s">
        <v>40</v>
      </c>
      <c r="D69" s="101"/>
      <c r="E69" s="105"/>
      <c r="F69" s="105"/>
      <c r="G69" s="105"/>
      <c r="H69" s="105"/>
      <c r="I69" s="105"/>
      <c r="J69" s="105"/>
      <c r="K69" s="105" t="s">
        <v>34</v>
      </c>
      <c r="L69" s="105"/>
      <c r="M69" s="105"/>
      <c r="N69" s="105"/>
      <c r="O69" s="105"/>
      <c r="P69" s="105"/>
      <c r="Q69" s="105"/>
      <c r="R69" s="105" t="s">
        <v>34</v>
      </c>
      <c r="S69" s="117" t="s">
        <v>35</v>
      </c>
      <c r="T69" s="117" t="s">
        <v>35</v>
      </c>
      <c r="U69" s="122" t="s">
        <v>37</v>
      </c>
      <c r="V69" s="122" t="s">
        <v>37</v>
      </c>
      <c r="W69" s="105"/>
      <c r="X69" s="105"/>
      <c r="Y69" s="105"/>
      <c r="Z69" s="132" t="s">
        <v>93</v>
      </c>
      <c r="AA69" s="132" t="s">
        <v>93</v>
      </c>
      <c r="AB69" s="132" t="s">
        <v>93</v>
      </c>
      <c r="AC69" s="132" t="s">
        <v>93</v>
      </c>
      <c r="AD69" s="132" t="s">
        <v>94</v>
      </c>
      <c r="AE69" s="132" t="s">
        <v>93</v>
      </c>
      <c r="AF69" s="132" t="s">
        <v>93</v>
      </c>
      <c r="AG69" s="132" t="s">
        <v>93</v>
      </c>
      <c r="AH69" s="132" t="s">
        <v>93</v>
      </c>
      <c r="AI69" s="132" t="s">
        <v>93</v>
      </c>
      <c r="AJ69" s="105"/>
      <c r="AK69" s="105" t="s">
        <v>34</v>
      </c>
      <c r="AL69" s="117" t="s">
        <v>35</v>
      </c>
      <c r="AM69" s="117" t="s">
        <v>35</v>
      </c>
      <c r="AN69" s="122" t="s">
        <v>37</v>
      </c>
      <c r="AO69" s="122" t="s">
        <v>37</v>
      </c>
      <c r="AP69" s="41" t="s">
        <v>38</v>
      </c>
      <c r="AQ69" s="41" t="s">
        <v>38</v>
      </c>
      <c r="AR69" s="41" t="s">
        <v>38</v>
      </c>
      <c r="AS69" s="41" t="s">
        <v>38</v>
      </c>
      <c r="AT69" s="23" t="s">
        <v>130</v>
      </c>
      <c r="AU69" s="41" t="s">
        <v>38</v>
      </c>
      <c r="AV69" s="41" t="s">
        <v>38</v>
      </c>
      <c r="AW69" s="41" t="s">
        <v>38</v>
      </c>
      <c r="AX69" s="41" t="s">
        <v>38</v>
      </c>
      <c r="AY69" s="23" t="s">
        <v>130</v>
      </c>
      <c r="AZ69" s="117" t="s">
        <v>35</v>
      </c>
      <c r="BA69" s="121" t="s">
        <v>37</v>
      </c>
      <c r="BB69" s="302" t="s">
        <v>37</v>
      </c>
      <c r="BC69" s="306" t="s">
        <v>37</v>
      </c>
    </row>
    <row r="70" spans="1:55" customFormat="1">
      <c r="A70" s="487"/>
      <c r="B70" s="239" t="s">
        <v>41</v>
      </c>
      <c r="C70" s="239" t="s">
        <v>42</v>
      </c>
      <c r="D70" s="9"/>
      <c r="E70" s="105"/>
      <c r="F70" s="105"/>
      <c r="G70" s="105"/>
      <c r="H70" s="105"/>
      <c r="I70" s="105"/>
      <c r="J70" s="105"/>
      <c r="K70" s="105" t="s">
        <v>34</v>
      </c>
      <c r="L70" s="105"/>
      <c r="M70" s="105"/>
      <c r="N70" s="105"/>
      <c r="O70" s="105"/>
      <c r="P70" s="105"/>
      <c r="Q70" s="105"/>
      <c r="R70" s="105" t="s">
        <v>34</v>
      </c>
      <c r="S70" s="117" t="s">
        <v>35</v>
      </c>
      <c r="T70" s="117" t="s">
        <v>35</v>
      </c>
      <c r="U70" s="122" t="s">
        <v>37</v>
      </c>
      <c r="V70" s="122" t="s">
        <v>37</v>
      </c>
      <c r="W70" s="105"/>
      <c r="X70" s="105"/>
      <c r="Y70" s="105"/>
      <c r="Z70" s="132" t="s">
        <v>93</v>
      </c>
      <c r="AA70" s="132" t="s">
        <v>93</v>
      </c>
      <c r="AB70" s="132" t="s">
        <v>93</v>
      </c>
      <c r="AC70" s="132" t="s">
        <v>93</v>
      </c>
      <c r="AD70" s="132" t="s">
        <v>94</v>
      </c>
      <c r="AE70" s="132" t="s">
        <v>93</v>
      </c>
      <c r="AF70" s="132" t="s">
        <v>93</v>
      </c>
      <c r="AG70" s="132" t="s">
        <v>93</v>
      </c>
      <c r="AH70" s="132" t="s">
        <v>93</v>
      </c>
      <c r="AI70" s="132" t="s">
        <v>93</v>
      </c>
      <c r="AJ70" s="105"/>
      <c r="AK70" s="105" t="s">
        <v>34</v>
      </c>
      <c r="AL70" s="117" t="s">
        <v>35</v>
      </c>
      <c r="AM70" s="117" t="s">
        <v>35</v>
      </c>
      <c r="AN70" s="122" t="s">
        <v>37</v>
      </c>
      <c r="AO70" s="122" t="s">
        <v>37</v>
      </c>
      <c r="AP70" s="41" t="s">
        <v>38</v>
      </c>
      <c r="AQ70" s="41" t="s">
        <v>38</v>
      </c>
      <c r="AR70" s="41" t="s">
        <v>38</v>
      </c>
      <c r="AS70" s="41" t="s">
        <v>38</v>
      </c>
      <c r="AT70" s="23" t="s">
        <v>130</v>
      </c>
      <c r="AU70" s="41" t="s">
        <v>38</v>
      </c>
      <c r="AV70" s="41" t="s">
        <v>38</v>
      </c>
      <c r="AW70" s="41" t="s">
        <v>38</v>
      </c>
      <c r="AX70" s="41" t="s">
        <v>38</v>
      </c>
      <c r="AY70" s="23" t="s">
        <v>130</v>
      </c>
      <c r="AZ70" s="117" t="s">
        <v>35</v>
      </c>
      <c r="BA70" s="121" t="s">
        <v>37</v>
      </c>
      <c r="BB70" s="302" t="s">
        <v>37</v>
      </c>
      <c r="BC70" s="306" t="s">
        <v>37</v>
      </c>
    </row>
    <row r="71" spans="1:55" customFormat="1">
      <c r="A71" s="487"/>
      <c r="B71" s="239" t="s">
        <v>131</v>
      </c>
      <c r="C71" s="236" t="s">
        <v>44</v>
      </c>
      <c r="D71" s="9"/>
      <c r="E71" s="105"/>
      <c r="F71" s="105"/>
      <c r="G71" s="105"/>
      <c r="H71" s="105"/>
      <c r="I71" s="105"/>
      <c r="J71" s="105"/>
      <c r="K71" s="105" t="s">
        <v>34</v>
      </c>
      <c r="L71" s="105"/>
      <c r="M71" s="105"/>
      <c r="N71" s="105"/>
      <c r="O71" s="105"/>
      <c r="P71" s="105"/>
      <c r="Q71" s="105"/>
      <c r="R71" s="105" t="s">
        <v>34</v>
      </c>
      <c r="S71" s="117" t="s">
        <v>35</v>
      </c>
      <c r="T71" s="117" t="s">
        <v>35</v>
      </c>
      <c r="U71" s="122" t="s">
        <v>37</v>
      </c>
      <c r="V71" s="122" t="s">
        <v>37</v>
      </c>
      <c r="W71" s="105"/>
      <c r="X71" s="105"/>
      <c r="Y71" s="105"/>
      <c r="Z71" s="132" t="s">
        <v>93</v>
      </c>
      <c r="AA71" s="132" t="s">
        <v>93</v>
      </c>
      <c r="AB71" s="132" t="s">
        <v>93</v>
      </c>
      <c r="AC71" s="132" t="s">
        <v>93</v>
      </c>
      <c r="AD71" s="132" t="s">
        <v>94</v>
      </c>
      <c r="AE71" s="132" t="s">
        <v>93</v>
      </c>
      <c r="AF71" s="132" t="s">
        <v>93</v>
      </c>
      <c r="AG71" s="132" t="s">
        <v>93</v>
      </c>
      <c r="AH71" s="132" t="s">
        <v>93</v>
      </c>
      <c r="AI71" s="132" t="s">
        <v>93</v>
      </c>
      <c r="AJ71" s="105"/>
      <c r="AK71" s="105" t="s">
        <v>34</v>
      </c>
      <c r="AL71" s="117" t="s">
        <v>35</v>
      </c>
      <c r="AM71" s="117" t="s">
        <v>35</v>
      </c>
      <c r="AN71" s="122" t="s">
        <v>37</v>
      </c>
      <c r="AO71" s="122" t="s">
        <v>37</v>
      </c>
      <c r="AP71" s="41" t="s">
        <v>38</v>
      </c>
      <c r="AQ71" s="41" t="s">
        <v>38</v>
      </c>
      <c r="AR71" s="41" t="s">
        <v>38</v>
      </c>
      <c r="AS71" s="41" t="s">
        <v>38</v>
      </c>
      <c r="AT71" s="23" t="s">
        <v>130</v>
      </c>
      <c r="AU71" s="41" t="s">
        <v>38</v>
      </c>
      <c r="AV71" s="41" t="s">
        <v>38</v>
      </c>
      <c r="AW71" s="41" t="s">
        <v>38</v>
      </c>
      <c r="AX71" s="41" t="s">
        <v>38</v>
      </c>
      <c r="AY71" s="23" t="s">
        <v>130</v>
      </c>
      <c r="AZ71" s="117" t="s">
        <v>35</v>
      </c>
      <c r="BA71" s="121" t="s">
        <v>37</v>
      </c>
      <c r="BB71" s="302" t="s">
        <v>37</v>
      </c>
      <c r="BC71" s="306" t="s">
        <v>37</v>
      </c>
    </row>
    <row r="72" spans="1:55" customFormat="1" ht="30">
      <c r="A72" s="487"/>
      <c r="B72" s="239" t="s">
        <v>45</v>
      </c>
      <c r="C72" s="236" t="s">
        <v>46</v>
      </c>
      <c r="D72" s="9"/>
      <c r="E72" s="105"/>
      <c r="F72" s="105"/>
      <c r="G72" s="105"/>
      <c r="H72" s="105"/>
      <c r="I72" s="105"/>
      <c r="J72" s="105"/>
      <c r="K72" s="105" t="s">
        <v>34</v>
      </c>
      <c r="L72" s="105"/>
      <c r="M72" s="105"/>
      <c r="N72" s="105"/>
      <c r="O72" s="105"/>
      <c r="P72" s="105"/>
      <c r="Q72" s="105"/>
      <c r="R72" s="105" t="s">
        <v>34</v>
      </c>
      <c r="S72" s="117" t="s">
        <v>35</v>
      </c>
      <c r="T72" s="117" t="s">
        <v>35</v>
      </c>
      <c r="U72" s="122" t="s">
        <v>37</v>
      </c>
      <c r="V72" s="122" t="s">
        <v>37</v>
      </c>
      <c r="W72" s="105"/>
      <c r="X72" s="105"/>
      <c r="Y72" s="105"/>
      <c r="Z72" s="132" t="s">
        <v>93</v>
      </c>
      <c r="AA72" s="132" t="s">
        <v>93</v>
      </c>
      <c r="AB72" s="132" t="s">
        <v>93</v>
      </c>
      <c r="AC72" s="132" t="s">
        <v>93</v>
      </c>
      <c r="AD72" s="132" t="s">
        <v>94</v>
      </c>
      <c r="AE72" s="132" t="s">
        <v>93</v>
      </c>
      <c r="AF72" s="132" t="s">
        <v>93</v>
      </c>
      <c r="AG72" s="132" t="s">
        <v>93</v>
      </c>
      <c r="AH72" s="132" t="s">
        <v>93</v>
      </c>
      <c r="AI72" s="132" t="s">
        <v>93</v>
      </c>
      <c r="AJ72" s="105"/>
      <c r="AK72" s="105" t="s">
        <v>34</v>
      </c>
      <c r="AL72" s="117" t="s">
        <v>35</v>
      </c>
      <c r="AM72" s="117" t="s">
        <v>35</v>
      </c>
      <c r="AN72" s="122" t="s">
        <v>37</v>
      </c>
      <c r="AO72" s="122" t="s">
        <v>37</v>
      </c>
      <c r="AP72" s="41" t="s">
        <v>38</v>
      </c>
      <c r="AQ72" s="41" t="s">
        <v>38</v>
      </c>
      <c r="AR72" s="41" t="s">
        <v>38</v>
      </c>
      <c r="AS72" s="41" t="s">
        <v>38</v>
      </c>
      <c r="AT72" s="23" t="s">
        <v>130</v>
      </c>
      <c r="AU72" s="41" t="s">
        <v>38</v>
      </c>
      <c r="AV72" s="41" t="s">
        <v>38</v>
      </c>
      <c r="AW72" s="41" t="s">
        <v>38</v>
      </c>
      <c r="AX72" s="41" t="s">
        <v>38</v>
      </c>
      <c r="AY72" s="23" t="s">
        <v>130</v>
      </c>
      <c r="AZ72" s="117" t="s">
        <v>35</v>
      </c>
      <c r="BA72" s="121" t="s">
        <v>37</v>
      </c>
      <c r="BB72" s="302" t="s">
        <v>37</v>
      </c>
      <c r="BC72" s="306" t="s">
        <v>37</v>
      </c>
    </row>
    <row r="73" spans="1:55" customFormat="1">
      <c r="A73" s="487"/>
      <c r="B73" s="239" t="s">
        <v>47</v>
      </c>
      <c r="C73" s="236" t="s">
        <v>48</v>
      </c>
      <c r="D73" s="9"/>
      <c r="E73" s="105"/>
      <c r="F73" s="105"/>
      <c r="G73" s="105"/>
      <c r="H73" s="105"/>
      <c r="I73" s="105"/>
      <c r="J73" s="105"/>
      <c r="K73" s="105" t="s">
        <v>34</v>
      </c>
      <c r="L73" s="105"/>
      <c r="M73" s="105"/>
      <c r="N73" s="105"/>
      <c r="O73" s="105"/>
      <c r="P73" s="105"/>
      <c r="Q73" s="105"/>
      <c r="R73" s="105" t="s">
        <v>34</v>
      </c>
      <c r="S73" s="117" t="s">
        <v>35</v>
      </c>
      <c r="T73" s="117" t="s">
        <v>35</v>
      </c>
      <c r="U73" s="122" t="s">
        <v>37</v>
      </c>
      <c r="V73" s="122" t="s">
        <v>37</v>
      </c>
      <c r="W73" s="105"/>
      <c r="X73" s="105"/>
      <c r="Y73" s="105"/>
      <c r="Z73" s="132" t="s">
        <v>93</v>
      </c>
      <c r="AA73" s="132" t="s">
        <v>93</v>
      </c>
      <c r="AB73" s="132" t="s">
        <v>93</v>
      </c>
      <c r="AC73" s="132" t="s">
        <v>93</v>
      </c>
      <c r="AD73" s="132" t="s">
        <v>94</v>
      </c>
      <c r="AE73" s="132" t="s">
        <v>93</v>
      </c>
      <c r="AF73" s="132" t="s">
        <v>93</v>
      </c>
      <c r="AG73" s="132" t="s">
        <v>93</v>
      </c>
      <c r="AH73" s="132" t="s">
        <v>93</v>
      </c>
      <c r="AI73" s="132" t="s">
        <v>93</v>
      </c>
      <c r="AJ73" s="105"/>
      <c r="AK73" s="105" t="s">
        <v>34</v>
      </c>
      <c r="AL73" s="117" t="s">
        <v>35</v>
      </c>
      <c r="AM73" s="117" t="s">
        <v>35</v>
      </c>
      <c r="AN73" s="122" t="s">
        <v>37</v>
      </c>
      <c r="AO73" s="122" t="s">
        <v>37</v>
      </c>
      <c r="AP73" s="41" t="s">
        <v>38</v>
      </c>
      <c r="AQ73" s="41" t="s">
        <v>38</v>
      </c>
      <c r="AR73" s="41" t="s">
        <v>38</v>
      </c>
      <c r="AS73" s="41" t="s">
        <v>38</v>
      </c>
      <c r="AT73" s="23" t="s">
        <v>130</v>
      </c>
      <c r="AU73" s="41" t="s">
        <v>38</v>
      </c>
      <c r="AV73" s="41" t="s">
        <v>38</v>
      </c>
      <c r="AW73" s="41" t="s">
        <v>38</v>
      </c>
      <c r="AX73" s="41" t="s">
        <v>38</v>
      </c>
      <c r="AY73" s="23" t="s">
        <v>130</v>
      </c>
      <c r="AZ73" s="117" t="s">
        <v>35</v>
      </c>
      <c r="BA73" s="121" t="s">
        <v>37</v>
      </c>
      <c r="BB73" s="302" t="s">
        <v>37</v>
      </c>
      <c r="BC73" s="306" t="s">
        <v>37</v>
      </c>
    </row>
    <row r="74" spans="1:55" customFormat="1">
      <c r="A74" s="487"/>
      <c r="B74" s="239" t="s">
        <v>49</v>
      </c>
      <c r="C74" s="236" t="s">
        <v>50</v>
      </c>
      <c r="D74" s="9"/>
      <c r="E74" s="105"/>
      <c r="F74" s="105"/>
      <c r="G74" s="105"/>
      <c r="H74" s="105"/>
      <c r="I74" s="105"/>
      <c r="J74" s="105"/>
      <c r="K74" s="105" t="s">
        <v>34</v>
      </c>
      <c r="L74" s="105"/>
      <c r="M74" s="105"/>
      <c r="N74" s="105"/>
      <c r="O74" s="105"/>
      <c r="P74" s="105"/>
      <c r="Q74" s="105"/>
      <c r="R74" s="105" t="s">
        <v>34</v>
      </c>
      <c r="S74" s="117" t="s">
        <v>35</v>
      </c>
      <c r="T74" s="117" t="s">
        <v>35</v>
      </c>
      <c r="U74" s="122" t="s">
        <v>37</v>
      </c>
      <c r="V74" s="122" t="s">
        <v>37</v>
      </c>
      <c r="W74" s="105"/>
      <c r="X74" s="105"/>
      <c r="Y74" s="105"/>
      <c r="Z74" s="132" t="s">
        <v>93</v>
      </c>
      <c r="AA74" s="132" t="s">
        <v>93</v>
      </c>
      <c r="AB74" s="132" t="s">
        <v>93</v>
      </c>
      <c r="AC74" s="132" t="s">
        <v>93</v>
      </c>
      <c r="AD74" s="132" t="s">
        <v>94</v>
      </c>
      <c r="AE74" s="132" t="s">
        <v>93</v>
      </c>
      <c r="AF74" s="132" t="s">
        <v>93</v>
      </c>
      <c r="AG74" s="132" t="s">
        <v>93</v>
      </c>
      <c r="AH74" s="132" t="s">
        <v>93</v>
      </c>
      <c r="AI74" s="132" t="s">
        <v>93</v>
      </c>
      <c r="AJ74" s="105"/>
      <c r="AK74" s="105" t="s">
        <v>34</v>
      </c>
      <c r="AL74" s="117" t="s">
        <v>35</v>
      </c>
      <c r="AM74" s="117" t="s">
        <v>35</v>
      </c>
      <c r="AN74" s="122" t="s">
        <v>37</v>
      </c>
      <c r="AO74" s="122" t="s">
        <v>37</v>
      </c>
      <c r="AP74" s="41" t="s">
        <v>38</v>
      </c>
      <c r="AQ74" s="41" t="s">
        <v>38</v>
      </c>
      <c r="AR74" s="41" t="s">
        <v>38</v>
      </c>
      <c r="AS74" s="41" t="s">
        <v>38</v>
      </c>
      <c r="AT74" s="23" t="s">
        <v>130</v>
      </c>
      <c r="AU74" s="41" t="s">
        <v>38</v>
      </c>
      <c r="AV74" s="41" t="s">
        <v>38</v>
      </c>
      <c r="AW74" s="41" t="s">
        <v>38</v>
      </c>
      <c r="AX74" s="41" t="s">
        <v>38</v>
      </c>
      <c r="AY74" s="23" t="s">
        <v>130</v>
      </c>
      <c r="AZ74" s="117" t="s">
        <v>35</v>
      </c>
      <c r="BA74" s="121" t="s">
        <v>37</v>
      </c>
      <c r="BB74" s="302" t="s">
        <v>37</v>
      </c>
      <c r="BC74" s="306" t="s">
        <v>37</v>
      </c>
    </row>
    <row r="75" spans="1:55" customFormat="1">
      <c r="A75" s="487"/>
      <c r="B75" s="239" t="s">
        <v>59</v>
      </c>
      <c r="C75" s="236" t="s">
        <v>60</v>
      </c>
      <c r="D75" s="9"/>
      <c r="E75" s="105"/>
      <c r="F75" s="105"/>
      <c r="G75" s="105"/>
      <c r="H75" s="105"/>
      <c r="I75" s="105"/>
      <c r="J75" s="105"/>
      <c r="K75" s="105" t="s">
        <v>34</v>
      </c>
      <c r="L75" s="105"/>
      <c r="M75" s="105"/>
      <c r="N75" s="105"/>
      <c r="O75" s="105"/>
      <c r="P75" s="105"/>
      <c r="Q75" s="105"/>
      <c r="R75" s="105" t="s">
        <v>34</v>
      </c>
      <c r="S75" s="117" t="s">
        <v>35</v>
      </c>
      <c r="T75" s="117" t="s">
        <v>35</v>
      </c>
      <c r="U75" s="122" t="s">
        <v>37</v>
      </c>
      <c r="V75" s="122" t="s">
        <v>37</v>
      </c>
      <c r="W75" s="105"/>
      <c r="X75" s="105"/>
      <c r="Y75" s="105"/>
      <c r="Z75" s="132" t="s">
        <v>93</v>
      </c>
      <c r="AA75" s="132" t="s">
        <v>93</v>
      </c>
      <c r="AB75" s="132" t="s">
        <v>93</v>
      </c>
      <c r="AC75" s="132" t="s">
        <v>93</v>
      </c>
      <c r="AD75" s="132" t="s">
        <v>94</v>
      </c>
      <c r="AE75" s="132" t="s">
        <v>93</v>
      </c>
      <c r="AF75" s="132" t="s">
        <v>93</v>
      </c>
      <c r="AG75" s="132" t="s">
        <v>93</v>
      </c>
      <c r="AH75" s="132" t="s">
        <v>93</v>
      </c>
      <c r="AI75" s="132" t="s">
        <v>93</v>
      </c>
      <c r="AJ75" s="105"/>
      <c r="AK75" s="105" t="s">
        <v>34</v>
      </c>
      <c r="AL75" s="117" t="s">
        <v>35</v>
      </c>
      <c r="AM75" s="117" t="s">
        <v>35</v>
      </c>
      <c r="AN75" s="122" t="s">
        <v>37</v>
      </c>
      <c r="AO75" s="122" t="s">
        <v>37</v>
      </c>
      <c r="AP75" s="41" t="s">
        <v>38</v>
      </c>
      <c r="AQ75" s="41" t="s">
        <v>38</v>
      </c>
      <c r="AR75" s="41" t="s">
        <v>38</v>
      </c>
      <c r="AS75" s="41" t="s">
        <v>38</v>
      </c>
      <c r="AT75" s="23" t="s">
        <v>130</v>
      </c>
      <c r="AU75" s="41" t="s">
        <v>38</v>
      </c>
      <c r="AV75" s="41" t="s">
        <v>38</v>
      </c>
      <c r="AW75" s="41" t="s">
        <v>38</v>
      </c>
      <c r="AX75" s="41" t="s">
        <v>38</v>
      </c>
      <c r="AY75" s="23" t="s">
        <v>130</v>
      </c>
      <c r="AZ75" s="117" t="s">
        <v>35</v>
      </c>
      <c r="BA75" s="121" t="s">
        <v>37</v>
      </c>
      <c r="BB75" s="302" t="s">
        <v>37</v>
      </c>
      <c r="BC75" s="306" t="s">
        <v>37</v>
      </c>
    </row>
    <row r="76" spans="1:55" customFormat="1">
      <c r="A76" s="487"/>
      <c r="B76" s="239" t="s">
        <v>51</v>
      </c>
      <c r="C76" s="236" t="s">
        <v>52</v>
      </c>
      <c r="D76" s="9"/>
      <c r="E76" s="105"/>
      <c r="F76" s="105"/>
      <c r="G76" s="105"/>
      <c r="H76" s="105"/>
      <c r="I76" s="105"/>
      <c r="J76" s="105"/>
      <c r="K76" s="105" t="s">
        <v>34</v>
      </c>
      <c r="L76" s="105"/>
      <c r="M76" s="105"/>
      <c r="N76" s="105"/>
      <c r="O76" s="105"/>
      <c r="P76" s="105"/>
      <c r="Q76" s="105"/>
      <c r="R76" s="105" t="s">
        <v>34</v>
      </c>
      <c r="S76" s="117" t="s">
        <v>35</v>
      </c>
      <c r="T76" s="117" t="s">
        <v>35</v>
      </c>
      <c r="U76" s="122" t="s">
        <v>37</v>
      </c>
      <c r="V76" s="122" t="s">
        <v>37</v>
      </c>
      <c r="W76" s="105"/>
      <c r="X76" s="105"/>
      <c r="Y76" s="105"/>
      <c r="Z76" s="132" t="s">
        <v>93</v>
      </c>
      <c r="AA76" s="132" t="s">
        <v>93</v>
      </c>
      <c r="AB76" s="132" t="s">
        <v>93</v>
      </c>
      <c r="AC76" s="132" t="s">
        <v>93</v>
      </c>
      <c r="AD76" s="132" t="s">
        <v>94</v>
      </c>
      <c r="AE76" s="132" t="s">
        <v>93</v>
      </c>
      <c r="AF76" s="132" t="s">
        <v>93</v>
      </c>
      <c r="AG76" s="132" t="s">
        <v>93</v>
      </c>
      <c r="AH76" s="132" t="s">
        <v>93</v>
      </c>
      <c r="AI76" s="132" t="s">
        <v>93</v>
      </c>
      <c r="AJ76" s="105"/>
      <c r="AK76" s="105" t="s">
        <v>34</v>
      </c>
      <c r="AL76" s="117" t="s">
        <v>35</v>
      </c>
      <c r="AM76" s="117" t="s">
        <v>35</v>
      </c>
      <c r="AN76" s="122" t="s">
        <v>37</v>
      </c>
      <c r="AO76" s="122" t="s">
        <v>37</v>
      </c>
      <c r="AP76" s="41" t="s">
        <v>38</v>
      </c>
      <c r="AQ76" s="41" t="s">
        <v>38</v>
      </c>
      <c r="AR76" s="41" t="s">
        <v>38</v>
      </c>
      <c r="AS76" s="41" t="s">
        <v>38</v>
      </c>
      <c r="AT76" s="23" t="s">
        <v>130</v>
      </c>
      <c r="AU76" s="41" t="s">
        <v>38</v>
      </c>
      <c r="AV76" s="41" t="s">
        <v>38</v>
      </c>
      <c r="AW76" s="41" t="s">
        <v>38</v>
      </c>
      <c r="AX76" s="41" t="s">
        <v>38</v>
      </c>
      <c r="AY76" s="23" t="s">
        <v>130</v>
      </c>
      <c r="AZ76" s="117" t="s">
        <v>35</v>
      </c>
      <c r="BA76" s="121" t="s">
        <v>37</v>
      </c>
      <c r="BB76" s="302" t="s">
        <v>37</v>
      </c>
      <c r="BC76" s="306" t="s">
        <v>37</v>
      </c>
    </row>
    <row r="77" spans="1:55" customFormat="1">
      <c r="A77" s="487"/>
      <c r="B77" s="239" t="s">
        <v>61</v>
      </c>
      <c r="C77" s="236" t="s">
        <v>62</v>
      </c>
      <c r="D77" s="9"/>
      <c r="E77" s="105"/>
      <c r="F77" s="105"/>
      <c r="G77" s="105"/>
      <c r="H77" s="105"/>
      <c r="I77" s="105"/>
      <c r="J77" s="105"/>
      <c r="K77" s="105" t="s">
        <v>34</v>
      </c>
      <c r="L77" s="105"/>
      <c r="M77" s="105"/>
      <c r="N77" s="105"/>
      <c r="O77" s="105"/>
      <c r="P77" s="105"/>
      <c r="Q77" s="105"/>
      <c r="R77" s="105" t="s">
        <v>34</v>
      </c>
      <c r="S77" s="117" t="s">
        <v>35</v>
      </c>
      <c r="T77" s="117" t="s">
        <v>35</v>
      </c>
      <c r="U77" s="122" t="s">
        <v>37</v>
      </c>
      <c r="V77" s="122" t="s">
        <v>37</v>
      </c>
      <c r="W77" s="105"/>
      <c r="X77" s="105"/>
      <c r="Y77" s="105"/>
      <c r="Z77" s="132" t="s">
        <v>93</v>
      </c>
      <c r="AA77" s="132" t="s">
        <v>93</v>
      </c>
      <c r="AB77" s="132" t="s">
        <v>93</v>
      </c>
      <c r="AC77" s="132" t="s">
        <v>93</v>
      </c>
      <c r="AD77" s="132" t="s">
        <v>94</v>
      </c>
      <c r="AE77" s="132" t="s">
        <v>93</v>
      </c>
      <c r="AF77" s="132" t="s">
        <v>93</v>
      </c>
      <c r="AG77" s="132" t="s">
        <v>93</v>
      </c>
      <c r="AH77" s="132" t="s">
        <v>93</v>
      </c>
      <c r="AI77" s="132" t="s">
        <v>93</v>
      </c>
      <c r="AJ77" s="105"/>
      <c r="AK77" s="105" t="s">
        <v>34</v>
      </c>
      <c r="AL77" s="117" t="s">
        <v>35</v>
      </c>
      <c r="AM77" s="117" t="s">
        <v>35</v>
      </c>
      <c r="AN77" s="122" t="s">
        <v>37</v>
      </c>
      <c r="AO77" s="122" t="s">
        <v>37</v>
      </c>
      <c r="AP77" s="41" t="s">
        <v>38</v>
      </c>
      <c r="AQ77" s="41" t="s">
        <v>38</v>
      </c>
      <c r="AR77" s="41" t="s">
        <v>38</v>
      </c>
      <c r="AS77" s="41" t="s">
        <v>38</v>
      </c>
      <c r="AT77" s="23" t="s">
        <v>130</v>
      </c>
      <c r="AU77" s="41" t="s">
        <v>38</v>
      </c>
      <c r="AV77" s="41" t="s">
        <v>38</v>
      </c>
      <c r="AW77" s="41" t="s">
        <v>38</v>
      </c>
      <c r="AX77" s="41" t="s">
        <v>38</v>
      </c>
      <c r="AY77" s="23" t="s">
        <v>130</v>
      </c>
      <c r="AZ77" s="117" t="s">
        <v>35</v>
      </c>
      <c r="BA77" s="121" t="s">
        <v>37</v>
      </c>
      <c r="BB77" s="302" t="s">
        <v>37</v>
      </c>
      <c r="BC77" s="306" t="s">
        <v>37</v>
      </c>
    </row>
    <row r="78" spans="1:55" customFormat="1" ht="15" customHeight="1">
      <c r="A78" s="487"/>
      <c r="B78" s="239" t="s">
        <v>55</v>
      </c>
      <c r="C78" s="239" t="s">
        <v>56</v>
      </c>
      <c r="D78" s="9"/>
      <c r="E78" s="105"/>
      <c r="F78" s="105"/>
      <c r="G78" s="105"/>
      <c r="H78" s="105"/>
      <c r="I78" s="105"/>
      <c r="J78" s="105"/>
      <c r="K78" s="105" t="s">
        <v>34</v>
      </c>
      <c r="L78" s="105"/>
      <c r="M78" s="105"/>
      <c r="N78" s="105"/>
      <c r="O78" s="105"/>
      <c r="P78" s="105"/>
      <c r="Q78" s="105"/>
      <c r="R78" s="105" t="s">
        <v>34</v>
      </c>
      <c r="S78" s="117" t="s">
        <v>35</v>
      </c>
      <c r="T78" s="117" t="s">
        <v>35</v>
      </c>
      <c r="U78" s="122" t="s">
        <v>37</v>
      </c>
      <c r="V78" s="122" t="s">
        <v>37</v>
      </c>
      <c r="W78" s="105"/>
      <c r="X78" s="105"/>
      <c r="Y78" s="105"/>
      <c r="Z78" s="132" t="s">
        <v>93</v>
      </c>
      <c r="AA78" s="132" t="s">
        <v>93</v>
      </c>
      <c r="AB78" s="132" t="s">
        <v>93</v>
      </c>
      <c r="AC78" s="132" t="s">
        <v>93</v>
      </c>
      <c r="AD78" s="132" t="s">
        <v>94</v>
      </c>
      <c r="AE78" s="132" t="s">
        <v>93</v>
      </c>
      <c r="AF78" s="132" t="s">
        <v>93</v>
      </c>
      <c r="AG78" s="132" t="s">
        <v>93</v>
      </c>
      <c r="AH78" s="132" t="s">
        <v>93</v>
      </c>
      <c r="AI78" s="132" t="s">
        <v>93</v>
      </c>
      <c r="AJ78" s="105"/>
      <c r="AK78" s="105" t="s">
        <v>34</v>
      </c>
      <c r="AL78" s="117" t="s">
        <v>35</v>
      </c>
      <c r="AM78" s="117" t="s">
        <v>35</v>
      </c>
      <c r="AN78" s="122" t="s">
        <v>37</v>
      </c>
      <c r="AO78" s="122" t="s">
        <v>37</v>
      </c>
      <c r="AP78" s="41" t="s">
        <v>38</v>
      </c>
      <c r="AQ78" s="41" t="s">
        <v>38</v>
      </c>
      <c r="AR78" s="41" t="s">
        <v>38</v>
      </c>
      <c r="AS78" s="41" t="s">
        <v>38</v>
      </c>
      <c r="AT78" s="23" t="s">
        <v>130</v>
      </c>
      <c r="AU78" s="41" t="s">
        <v>38</v>
      </c>
      <c r="AV78" s="41" t="s">
        <v>38</v>
      </c>
      <c r="AW78" s="41" t="s">
        <v>38</v>
      </c>
      <c r="AX78" s="41" t="s">
        <v>38</v>
      </c>
      <c r="AY78" s="23" t="s">
        <v>130</v>
      </c>
      <c r="AZ78" s="117" t="s">
        <v>35</v>
      </c>
      <c r="BA78" s="121" t="s">
        <v>37</v>
      </c>
      <c r="BB78" s="302" t="s">
        <v>37</v>
      </c>
      <c r="BC78" s="306" t="s">
        <v>37</v>
      </c>
    </row>
    <row r="79" spans="1:55" customFormat="1" ht="15" customHeight="1">
      <c r="A79" s="487"/>
      <c r="B79" s="235" t="s">
        <v>53</v>
      </c>
      <c r="C79" s="239" t="s">
        <v>54</v>
      </c>
      <c r="D79" s="9"/>
      <c r="E79" s="105"/>
      <c r="F79" s="105"/>
      <c r="G79" s="105"/>
      <c r="H79" s="105"/>
      <c r="I79" s="105"/>
      <c r="J79" s="105"/>
      <c r="K79" s="105" t="s">
        <v>34</v>
      </c>
      <c r="L79" s="105"/>
      <c r="M79" s="105"/>
      <c r="N79" s="105"/>
      <c r="O79" s="105"/>
      <c r="P79" s="105"/>
      <c r="Q79" s="105"/>
      <c r="R79" s="105" t="s">
        <v>34</v>
      </c>
      <c r="S79" s="117" t="s">
        <v>35</v>
      </c>
      <c r="T79" s="117" t="s">
        <v>35</v>
      </c>
      <c r="U79" s="122" t="s">
        <v>37</v>
      </c>
      <c r="V79" s="122" t="s">
        <v>37</v>
      </c>
      <c r="W79" s="105"/>
      <c r="X79" s="105"/>
      <c r="Y79" s="105"/>
      <c r="Z79" s="132" t="s">
        <v>93</v>
      </c>
      <c r="AA79" s="132" t="s">
        <v>93</v>
      </c>
      <c r="AB79" s="132" t="s">
        <v>93</v>
      </c>
      <c r="AC79" s="132" t="s">
        <v>93</v>
      </c>
      <c r="AD79" s="132" t="s">
        <v>94</v>
      </c>
      <c r="AE79" s="132" t="s">
        <v>93</v>
      </c>
      <c r="AF79" s="132" t="s">
        <v>93</v>
      </c>
      <c r="AG79" s="132" t="s">
        <v>93</v>
      </c>
      <c r="AH79" s="132" t="s">
        <v>93</v>
      </c>
      <c r="AI79" s="132" t="s">
        <v>93</v>
      </c>
      <c r="AJ79" s="105"/>
      <c r="AK79" s="105" t="s">
        <v>34</v>
      </c>
      <c r="AL79" s="117" t="s">
        <v>35</v>
      </c>
      <c r="AM79" s="117" t="s">
        <v>35</v>
      </c>
      <c r="AN79" s="122" t="s">
        <v>37</v>
      </c>
      <c r="AO79" s="122" t="s">
        <v>37</v>
      </c>
      <c r="AP79" s="41" t="s">
        <v>38</v>
      </c>
      <c r="AQ79" s="41" t="s">
        <v>38</v>
      </c>
      <c r="AR79" s="41" t="s">
        <v>38</v>
      </c>
      <c r="AS79" s="41" t="s">
        <v>38</v>
      </c>
      <c r="AT79" s="23" t="s">
        <v>130</v>
      </c>
      <c r="AU79" s="41" t="s">
        <v>38</v>
      </c>
      <c r="AV79" s="41" t="s">
        <v>38</v>
      </c>
      <c r="AW79" s="41" t="s">
        <v>38</v>
      </c>
      <c r="AX79" s="41" t="s">
        <v>38</v>
      </c>
      <c r="AY79" s="23" t="s">
        <v>130</v>
      </c>
      <c r="AZ79" s="117" t="s">
        <v>35</v>
      </c>
      <c r="BA79" s="121" t="s">
        <v>37</v>
      </c>
      <c r="BB79" s="302" t="s">
        <v>37</v>
      </c>
      <c r="BC79" s="306" t="s">
        <v>37</v>
      </c>
    </row>
    <row r="80" spans="1:55" customFormat="1" ht="15" customHeight="1">
      <c r="A80" s="487"/>
      <c r="B80" s="239" t="s">
        <v>83</v>
      </c>
      <c r="C80" s="239" t="s">
        <v>84</v>
      </c>
      <c r="D80" s="9"/>
      <c r="E80" s="105"/>
      <c r="F80" s="105"/>
      <c r="G80" s="105"/>
      <c r="H80" s="105"/>
      <c r="I80" s="105"/>
      <c r="J80" s="105"/>
      <c r="K80" s="105" t="s">
        <v>34</v>
      </c>
      <c r="L80" s="105"/>
      <c r="M80" s="105"/>
      <c r="N80" s="105"/>
      <c r="O80" s="105"/>
      <c r="P80" s="105"/>
      <c r="Q80" s="105"/>
      <c r="R80" s="105" t="s">
        <v>34</v>
      </c>
      <c r="S80" s="117" t="s">
        <v>35</v>
      </c>
      <c r="T80" s="117" t="s">
        <v>35</v>
      </c>
      <c r="U80" s="122" t="s">
        <v>37</v>
      </c>
      <c r="V80" s="122" t="s">
        <v>37</v>
      </c>
      <c r="W80" s="105"/>
      <c r="X80" s="105"/>
      <c r="Y80" s="105"/>
      <c r="Z80" s="133" t="s">
        <v>134</v>
      </c>
      <c r="AA80" s="133" t="s">
        <v>134</v>
      </c>
      <c r="AB80" s="133" t="s">
        <v>134</v>
      </c>
      <c r="AC80" s="133" t="s">
        <v>134</v>
      </c>
      <c r="AD80" s="133" t="s">
        <v>135</v>
      </c>
      <c r="AE80" s="133" t="s">
        <v>134</v>
      </c>
      <c r="AF80" s="133" t="s">
        <v>134</v>
      </c>
      <c r="AG80" s="133" t="s">
        <v>134</v>
      </c>
      <c r="AH80" s="133" t="s">
        <v>134</v>
      </c>
      <c r="AI80" s="133" t="s">
        <v>134</v>
      </c>
      <c r="AJ80" s="105"/>
      <c r="AK80" s="105" t="s">
        <v>34</v>
      </c>
      <c r="AL80" s="117" t="s">
        <v>35</v>
      </c>
      <c r="AM80" s="117" t="s">
        <v>35</v>
      </c>
      <c r="AN80" s="122" t="s">
        <v>37</v>
      </c>
      <c r="AO80" s="122" t="s">
        <v>37</v>
      </c>
      <c r="AP80" s="41" t="s">
        <v>38</v>
      </c>
      <c r="AQ80" s="41" t="s">
        <v>38</v>
      </c>
      <c r="AR80" s="41" t="s">
        <v>38</v>
      </c>
      <c r="AS80" s="41" t="s">
        <v>38</v>
      </c>
      <c r="AT80" s="23" t="s">
        <v>130</v>
      </c>
      <c r="AU80" s="41" t="s">
        <v>38</v>
      </c>
      <c r="AV80" s="41" t="s">
        <v>38</v>
      </c>
      <c r="AW80" s="41" t="s">
        <v>38</v>
      </c>
      <c r="AX80" s="41" t="s">
        <v>38</v>
      </c>
      <c r="AY80" s="23" t="s">
        <v>130</v>
      </c>
      <c r="AZ80" s="117" t="s">
        <v>35</v>
      </c>
      <c r="BA80" s="121" t="s">
        <v>37</v>
      </c>
      <c r="BB80" s="302" t="s">
        <v>37</v>
      </c>
      <c r="BC80" s="306" t="s">
        <v>37</v>
      </c>
    </row>
    <row r="81" spans="1:55" customFormat="1" ht="15" customHeight="1">
      <c r="A81" s="487"/>
      <c r="B81" s="239" t="s">
        <v>63</v>
      </c>
      <c r="C81" s="239" t="s">
        <v>64</v>
      </c>
      <c r="D81" s="9"/>
      <c r="E81" s="105"/>
      <c r="F81" s="105"/>
      <c r="G81" s="105"/>
      <c r="H81" s="105"/>
      <c r="I81" s="105"/>
      <c r="J81" s="105"/>
      <c r="K81" s="105" t="s">
        <v>34</v>
      </c>
      <c r="L81" s="105"/>
      <c r="M81" s="105"/>
      <c r="N81" s="105"/>
      <c r="O81" s="105"/>
      <c r="P81" s="105"/>
      <c r="Q81" s="105"/>
      <c r="R81" s="105" t="s">
        <v>34</v>
      </c>
      <c r="S81" s="117" t="s">
        <v>35</v>
      </c>
      <c r="T81" s="117" t="s">
        <v>35</v>
      </c>
      <c r="U81" s="122" t="s">
        <v>37</v>
      </c>
      <c r="V81" s="122" t="s">
        <v>37</v>
      </c>
      <c r="W81" s="105"/>
      <c r="X81" s="105"/>
      <c r="Y81" s="105"/>
      <c r="Z81" s="133" t="s">
        <v>134</v>
      </c>
      <c r="AA81" s="133" t="s">
        <v>134</v>
      </c>
      <c r="AB81" s="133" t="s">
        <v>134</v>
      </c>
      <c r="AC81" s="133" t="s">
        <v>134</v>
      </c>
      <c r="AD81" s="133" t="s">
        <v>135</v>
      </c>
      <c r="AE81" s="133" t="s">
        <v>134</v>
      </c>
      <c r="AF81" s="133" t="s">
        <v>134</v>
      </c>
      <c r="AG81" s="133" t="s">
        <v>134</v>
      </c>
      <c r="AH81" s="133" t="s">
        <v>134</v>
      </c>
      <c r="AI81" s="133" t="s">
        <v>134</v>
      </c>
      <c r="AJ81" s="105"/>
      <c r="AK81" s="105" t="s">
        <v>34</v>
      </c>
      <c r="AL81" s="117" t="s">
        <v>35</v>
      </c>
      <c r="AM81" s="117" t="s">
        <v>35</v>
      </c>
      <c r="AN81" s="122" t="s">
        <v>37</v>
      </c>
      <c r="AO81" s="122" t="s">
        <v>37</v>
      </c>
      <c r="AP81" s="41" t="s">
        <v>38</v>
      </c>
      <c r="AQ81" s="41" t="s">
        <v>38</v>
      </c>
      <c r="AR81" s="41" t="s">
        <v>38</v>
      </c>
      <c r="AS81" s="41" t="s">
        <v>38</v>
      </c>
      <c r="AT81" s="23" t="s">
        <v>130</v>
      </c>
      <c r="AU81" s="41" t="s">
        <v>38</v>
      </c>
      <c r="AV81" s="41" t="s">
        <v>38</v>
      </c>
      <c r="AW81" s="41" t="s">
        <v>38</v>
      </c>
      <c r="AX81" s="41" t="s">
        <v>38</v>
      </c>
      <c r="AY81" s="23" t="s">
        <v>130</v>
      </c>
      <c r="AZ81" s="117" t="s">
        <v>35</v>
      </c>
      <c r="BA81" s="121" t="s">
        <v>37</v>
      </c>
      <c r="BB81" s="302" t="s">
        <v>37</v>
      </c>
      <c r="BC81" s="306" t="s">
        <v>37</v>
      </c>
    </row>
    <row r="82" spans="1:55" customFormat="1" ht="15" customHeight="1">
      <c r="A82" s="487"/>
      <c r="B82" s="239" t="s">
        <v>65</v>
      </c>
      <c r="C82" s="239" t="s">
        <v>66</v>
      </c>
      <c r="D82" s="9"/>
      <c r="E82" s="105"/>
      <c r="F82" s="105"/>
      <c r="G82" s="105"/>
      <c r="H82" s="105"/>
      <c r="I82" s="105"/>
      <c r="J82" s="105"/>
      <c r="K82" s="105" t="s">
        <v>34</v>
      </c>
      <c r="L82" s="105"/>
      <c r="M82" s="105"/>
      <c r="N82" s="105"/>
      <c r="O82" s="105"/>
      <c r="P82" s="105"/>
      <c r="Q82" s="105"/>
      <c r="R82" s="105" t="s">
        <v>34</v>
      </c>
      <c r="S82" s="117" t="s">
        <v>35</v>
      </c>
      <c r="T82" s="117" t="s">
        <v>35</v>
      </c>
      <c r="U82" s="122" t="s">
        <v>37</v>
      </c>
      <c r="V82" s="122" t="s">
        <v>37</v>
      </c>
      <c r="W82" s="105"/>
      <c r="X82" s="105"/>
      <c r="Y82" s="105"/>
      <c r="Z82" s="133" t="s">
        <v>134</v>
      </c>
      <c r="AA82" s="133" t="s">
        <v>134</v>
      </c>
      <c r="AB82" s="133" t="s">
        <v>134</v>
      </c>
      <c r="AC82" s="133" t="s">
        <v>134</v>
      </c>
      <c r="AD82" s="133" t="s">
        <v>135</v>
      </c>
      <c r="AE82" s="133" t="s">
        <v>134</v>
      </c>
      <c r="AF82" s="133" t="s">
        <v>134</v>
      </c>
      <c r="AG82" s="133" t="s">
        <v>134</v>
      </c>
      <c r="AH82" s="133" t="s">
        <v>134</v>
      </c>
      <c r="AI82" s="133" t="s">
        <v>134</v>
      </c>
      <c r="AJ82" s="105"/>
      <c r="AK82" s="105" t="s">
        <v>34</v>
      </c>
      <c r="AL82" s="117" t="s">
        <v>35</v>
      </c>
      <c r="AM82" s="117" t="s">
        <v>35</v>
      </c>
      <c r="AN82" s="122" t="s">
        <v>37</v>
      </c>
      <c r="AO82" s="122" t="s">
        <v>37</v>
      </c>
      <c r="AP82" s="41" t="s">
        <v>38</v>
      </c>
      <c r="AQ82" s="41" t="s">
        <v>38</v>
      </c>
      <c r="AR82" s="41" t="s">
        <v>38</v>
      </c>
      <c r="AS82" s="41" t="s">
        <v>38</v>
      </c>
      <c r="AT82" s="23" t="s">
        <v>130</v>
      </c>
      <c r="AU82" s="41" t="s">
        <v>38</v>
      </c>
      <c r="AV82" s="41" t="s">
        <v>38</v>
      </c>
      <c r="AW82" s="41" t="s">
        <v>38</v>
      </c>
      <c r="AX82" s="41" t="s">
        <v>38</v>
      </c>
      <c r="AY82" s="23" t="s">
        <v>130</v>
      </c>
      <c r="AZ82" s="117" t="s">
        <v>35</v>
      </c>
      <c r="BA82" s="121" t="s">
        <v>37</v>
      </c>
      <c r="BB82" s="302" t="s">
        <v>37</v>
      </c>
      <c r="BC82" s="306" t="s">
        <v>37</v>
      </c>
    </row>
    <row r="83" spans="1:55" customFormat="1" ht="15" customHeight="1">
      <c r="A83" s="487"/>
      <c r="B83" s="239" t="s">
        <v>67</v>
      </c>
      <c r="C83" s="239" t="s">
        <v>68</v>
      </c>
      <c r="D83" s="9"/>
      <c r="E83" s="105"/>
      <c r="F83" s="105"/>
      <c r="G83" s="105"/>
      <c r="H83" s="105"/>
      <c r="I83" s="105"/>
      <c r="J83" s="105"/>
      <c r="K83" s="105" t="s">
        <v>34</v>
      </c>
      <c r="L83" s="105"/>
      <c r="M83" s="105"/>
      <c r="N83" s="105"/>
      <c r="O83" s="105"/>
      <c r="P83" s="105"/>
      <c r="Q83" s="105"/>
      <c r="R83" s="105" t="s">
        <v>34</v>
      </c>
      <c r="S83" s="117" t="s">
        <v>35</v>
      </c>
      <c r="T83" s="117" t="s">
        <v>35</v>
      </c>
      <c r="U83" s="122" t="s">
        <v>37</v>
      </c>
      <c r="V83" s="122" t="s">
        <v>37</v>
      </c>
      <c r="W83" s="105"/>
      <c r="X83" s="105"/>
      <c r="Y83" s="105"/>
      <c r="Z83" s="133" t="s">
        <v>134</v>
      </c>
      <c r="AA83" s="133" t="s">
        <v>134</v>
      </c>
      <c r="AB83" s="133" t="s">
        <v>134</v>
      </c>
      <c r="AC83" s="133" t="s">
        <v>134</v>
      </c>
      <c r="AD83" s="133" t="s">
        <v>135</v>
      </c>
      <c r="AE83" s="133" t="s">
        <v>134</v>
      </c>
      <c r="AF83" s="133" t="s">
        <v>134</v>
      </c>
      <c r="AG83" s="133" t="s">
        <v>134</v>
      </c>
      <c r="AH83" s="133" t="s">
        <v>134</v>
      </c>
      <c r="AI83" s="133" t="s">
        <v>134</v>
      </c>
      <c r="AJ83" s="105"/>
      <c r="AK83" s="105" t="s">
        <v>34</v>
      </c>
      <c r="AL83" s="117" t="s">
        <v>35</v>
      </c>
      <c r="AM83" s="117" t="s">
        <v>35</v>
      </c>
      <c r="AN83" s="122" t="s">
        <v>37</v>
      </c>
      <c r="AO83" s="122" t="s">
        <v>37</v>
      </c>
      <c r="AP83" s="41" t="s">
        <v>38</v>
      </c>
      <c r="AQ83" s="41" t="s">
        <v>38</v>
      </c>
      <c r="AR83" s="41" t="s">
        <v>38</v>
      </c>
      <c r="AS83" s="41" t="s">
        <v>38</v>
      </c>
      <c r="AT83" s="23" t="s">
        <v>130</v>
      </c>
      <c r="AU83" s="41" t="s">
        <v>38</v>
      </c>
      <c r="AV83" s="41" t="s">
        <v>38</v>
      </c>
      <c r="AW83" s="41" t="s">
        <v>38</v>
      </c>
      <c r="AX83" s="41" t="s">
        <v>38</v>
      </c>
      <c r="AY83" s="23" t="s">
        <v>130</v>
      </c>
      <c r="AZ83" s="117" t="s">
        <v>35</v>
      </c>
      <c r="BA83" s="121" t="s">
        <v>37</v>
      </c>
      <c r="BB83" s="302" t="s">
        <v>37</v>
      </c>
      <c r="BC83" s="306" t="s">
        <v>37</v>
      </c>
    </row>
    <row r="84" spans="1:55" customFormat="1" ht="15" customHeight="1">
      <c r="A84" s="487"/>
      <c r="B84" s="239" t="s">
        <v>69</v>
      </c>
      <c r="C84" s="239" t="s">
        <v>70</v>
      </c>
      <c r="D84" s="9"/>
      <c r="E84" s="105"/>
      <c r="F84" s="105"/>
      <c r="G84" s="105"/>
      <c r="H84" s="105"/>
      <c r="I84" s="105"/>
      <c r="J84" s="105"/>
      <c r="K84" s="105" t="s">
        <v>34</v>
      </c>
      <c r="L84" s="105"/>
      <c r="M84" s="105"/>
      <c r="N84" s="105"/>
      <c r="O84" s="105"/>
      <c r="P84" s="105"/>
      <c r="Q84" s="105"/>
      <c r="R84" s="105" t="s">
        <v>34</v>
      </c>
      <c r="S84" s="117" t="s">
        <v>35</v>
      </c>
      <c r="T84" s="117" t="s">
        <v>35</v>
      </c>
      <c r="U84" s="122" t="s">
        <v>37</v>
      </c>
      <c r="V84" s="122" t="s">
        <v>37</v>
      </c>
      <c r="W84" s="105"/>
      <c r="X84" s="105"/>
      <c r="Y84" s="105"/>
      <c r="Z84" s="133" t="s">
        <v>134</v>
      </c>
      <c r="AA84" s="133" t="s">
        <v>134</v>
      </c>
      <c r="AB84" s="133" t="s">
        <v>134</v>
      </c>
      <c r="AC84" s="133" t="s">
        <v>134</v>
      </c>
      <c r="AD84" s="133" t="s">
        <v>135</v>
      </c>
      <c r="AE84" s="133" t="s">
        <v>134</v>
      </c>
      <c r="AF84" s="133" t="s">
        <v>134</v>
      </c>
      <c r="AG84" s="133" t="s">
        <v>134</v>
      </c>
      <c r="AH84" s="133" t="s">
        <v>134</v>
      </c>
      <c r="AI84" s="133" t="s">
        <v>134</v>
      </c>
      <c r="AJ84" s="105"/>
      <c r="AK84" s="105" t="s">
        <v>34</v>
      </c>
      <c r="AL84" s="117" t="s">
        <v>35</v>
      </c>
      <c r="AM84" s="117" t="s">
        <v>35</v>
      </c>
      <c r="AN84" s="122" t="s">
        <v>37</v>
      </c>
      <c r="AO84" s="122" t="s">
        <v>37</v>
      </c>
      <c r="AP84" s="41" t="s">
        <v>38</v>
      </c>
      <c r="AQ84" s="41" t="s">
        <v>38</v>
      </c>
      <c r="AR84" s="41" t="s">
        <v>38</v>
      </c>
      <c r="AS84" s="41" t="s">
        <v>38</v>
      </c>
      <c r="AT84" s="23" t="s">
        <v>130</v>
      </c>
      <c r="AU84" s="41" t="s">
        <v>38</v>
      </c>
      <c r="AV84" s="41" t="s">
        <v>38</v>
      </c>
      <c r="AW84" s="41" t="s">
        <v>38</v>
      </c>
      <c r="AX84" s="41" t="s">
        <v>38</v>
      </c>
      <c r="AY84" s="23" t="s">
        <v>130</v>
      </c>
      <c r="AZ84" s="117" t="s">
        <v>35</v>
      </c>
      <c r="BA84" s="121" t="s">
        <v>37</v>
      </c>
      <c r="BB84" s="302" t="s">
        <v>37</v>
      </c>
      <c r="BC84" s="306" t="s">
        <v>37</v>
      </c>
    </row>
    <row r="85" spans="1:55" customFormat="1" ht="15" customHeight="1">
      <c r="A85" s="487"/>
      <c r="B85" s="239" t="s">
        <v>77</v>
      </c>
      <c r="C85" s="239" t="s">
        <v>78</v>
      </c>
      <c r="D85" s="9"/>
      <c r="E85" s="105"/>
      <c r="F85" s="105"/>
      <c r="G85" s="105"/>
      <c r="H85" s="105"/>
      <c r="I85" s="105"/>
      <c r="J85" s="105"/>
      <c r="K85" s="105" t="s">
        <v>34</v>
      </c>
      <c r="L85" s="105"/>
      <c r="M85" s="105"/>
      <c r="N85" s="105"/>
      <c r="O85" s="105"/>
      <c r="P85" s="105"/>
      <c r="Q85" s="105"/>
      <c r="R85" s="105" t="s">
        <v>34</v>
      </c>
      <c r="S85" s="117" t="s">
        <v>35</v>
      </c>
      <c r="T85" s="117" t="s">
        <v>35</v>
      </c>
      <c r="U85" s="122" t="s">
        <v>37</v>
      </c>
      <c r="V85" s="122" t="s">
        <v>37</v>
      </c>
      <c r="W85" s="105"/>
      <c r="X85" s="105"/>
      <c r="Y85" s="105"/>
      <c r="Z85" s="133" t="s">
        <v>134</v>
      </c>
      <c r="AA85" s="133" t="s">
        <v>134</v>
      </c>
      <c r="AB85" s="133" t="s">
        <v>134</v>
      </c>
      <c r="AC85" s="133" t="s">
        <v>134</v>
      </c>
      <c r="AD85" s="133" t="s">
        <v>135</v>
      </c>
      <c r="AE85" s="133" t="s">
        <v>134</v>
      </c>
      <c r="AF85" s="133" t="s">
        <v>134</v>
      </c>
      <c r="AG85" s="133" t="s">
        <v>134</v>
      </c>
      <c r="AH85" s="133" t="s">
        <v>134</v>
      </c>
      <c r="AI85" s="133" t="s">
        <v>134</v>
      </c>
      <c r="AJ85" s="105"/>
      <c r="AK85" s="105" t="s">
        <v>34</v>
      </c>
      <c r="AL85" s="117" t="s">
        <v>35</v>
      </c>
      <c r="AM85" s="117" t="s">
        <v>35</v>
      </c>
      <c r="AN85" s="122" t="s">
        <v>37</v>
      </c>
      <c r="AO85" s="122" t="s">
        <v>37</v>
      </c>
      <c r="AP85" s="41" t="s">
        <v>38</v>
      </c>
      <c r="AQ85" s="41" t="s">
        <v>38</v>
      </c>
      <c r="AR85" s="41" t="s">
        <v>38</v>
      </c>
      <c r="AS85" s="41" t="s">
        <v>38</v>
      </c>
      <c r="AT85" s="23" t="s">
        <v>130</v>
      </c>
      <c r="AU85" s="41" t="s">
        <v>38</v>
      </c>
      <c r="AV85" s="41" t="s">
        <v>38</v>
      </c>
      <c r="AW85" s="41" t="s">
        <v>38</v>
      </c>
      <c r="AX85" s="41" t="s">
        <v>38</v>
      </c>
      <c r="AY85" s="23" t="s">
        <v>130</v>
      </c>
      <c r="AZ85" s="117" t="s">
        <v>35</v>
      </c>
      <c r="BA85" s="121" t="s">
        <v>37</v>
      </c>
      <c r="BB85" s="302" t="s">
        <v>37</v>
      </c>
      <c r="BC85" s="306" t="s">
        <v>37</v>
      </c>
    </row>
    <row r="86" spans="1:55" customFormat="1" ht="15" customHeight="1">
      <c r="A86" s="487"/>
      <c r="B86" s="239" t="s">
        <v>71</v>
      </c>
      <c r="C86" s="239" t="s">
        <v>72</v>
      </c>
      <c r="D86" s="9"/>
      <c r="E86" s="105"/>
      <c r="F86" s="105"/>
      <c r="G86" s="105"/>
      <c r="H86" s="105"/>
      <c r="I86" s="105"/>
      <c r="J86" s="105"/>
      <c r="K86" s="105" t="s">
        <v>34</v>
      </c>
      <c r="L86" s="105"/>
      <c r="M86" s="105"/>
      <c r="N86" s="105"/>
      <c r="O86" s="105"/>
      <c r="P86" s="105"/>
      <c r="Q86" s="105"/>
      <c r="R86" s="105" t="s">
        <v>34</v>
      </c>
      <c r="S86" s="117" t="s">
        <v>35</v>
      </c>
      <c r="T86" s="117" t="s">
        <v>35</v>
      </c>
      <c r="U86" s="122" t="s">
        <v>37</v>
      </c>
      <c r="V86" s="122" t="s">
        <v>37</v>
      </c>
      <c r="W86" s="105"/>
      <c r="X86" s="105"/>
      <c r="Y86" s="105"/>
      <c r="Z86" s="133" t="s">
        <v>134</v>
      </c>
      <c r="AA86" s="133" t="s">
        <v>134</v>
      </c>
      <c r="AB86" s="133" t="s">
        <v>134</v>
      </c>
      <c r="AC86" s="133" t="s">
        <v>134</v>
      </c>
      <c r="AD86" s="133" t="s">
        <v>135</v>
      </c>
      <c r="AE86" s="133" t="s">
        <v>134</v>
      </c>
      <c r="AF86" s="133" t="s">
        <v>134</v>
      </c>
      <c r="AG86" s="133" t="s">
        <v>134</v>
      </c>
      <c r="AH86" s="133" t="s">
        <v>134</v>
      </c>
      <c r="AI86" s="133" t="s">
        <v>134</v>
      </c>
      <c r="AJ86" s="105"/>
      <c r="AK86" s="105" t="s">
        <v>34</v>
      </c>
      <c r="AL86" s="117" t="s">
        <v>35</v>
      </c>
      <c r="AM86" s="117" t="s">
        <v>35</v>
      </c>
      <c r="AN86" s="122" t="s">
        <v>37</v>
      </c>
      <c r="AO86" s="122" t="s">
        <v>37</v>
      </c>
      <c r="AP86" s="41" t="s">
        <v>38</v>
      </c>
      <c r="AQ86" s="41" t="s">
        <v>38</v>
      </c>
      <c r="AR86" s="41" t="s">
        <v>38</v>
      </c>
      <c r="AS86" s="41" t="s">
        <v>38</v>
      </c>
      <c r="AT86" s="23" t="s">
        <v>130</v>
      </c>
      <c r="AU86" s="41" t="s">
        <v>38</v>
      </c>
      <c r="AV86" s="41" t="s">
        <v>38</v>
      </c>
      <c r="AW86" s="41" t="s">
        <v>38</v>
      </c>
      <c r="AX86" s="41" t="s">
        <v>38</v>
      </c>
      <c r="AY86" s="23" t="s">
        <v>130</v>
      </c>
      <c r="AZ86" s="117" t="s">
        <v>35</v>
      </c>
      <c r="BA86" s="121" t="s">
        <v>37</v>
      </c>
      <c r="BB86" s="302" t="s">
        <v>37</v>
      </c>
      <c r="BC86" s="306" t="s">
        <v>37</v>
      </c>
    </row>
    <row r="87" spans="1:55" customFormat="1" ht="15" customHeight="1">
      <c r="A87" s="487"/>
      <c r="B87" s="235" t="s">
        <v>73</v>
      </c>
      <c r="C87" s="236" t="s">
        <v>74</v>
      </c>
      <c r="D87" s="9"/>
      <c r="E87" s="105"/>
      <c r="F87" s="105"/>
      <c r="G87" s="105"/>
      <c r="H87" s="105"/>
      <c r="I87" s="105"/>
      <c r="J87" s="105"/>
      <c r="K87" s="105" t="s">
        <v>34</v>
      </c>
      <c r="L87" s="105"/>
      <c r="M87" s="105"/>
      <c r="N87" s="105"/>
      <c r="O87" s="105"/>
      <c r="P87" s="105"/>
      <c r="Q87" s="105"/>
      <c r="R87" s="105" t="s">
        <v>34</v>
      </c>
      <c r="S87" s="117" t="s">
        <v>35</v>
      </c>
      <c r="T87" s="117" t="s">
        <v>35</v>
      </c>
      <c r="U87" s="122" t="s">
        <v>37</v>
      </c>
      <c r="V87" s="122" t="s">
        <v>37</v>
      </c>
      <c r="W87" s="105"/>
      <c r="X87" s="105"/>
      <c r="Y87" s="105"/>
      <c r="Z87" s="133" t="s">
        <v>134</v>
      </c>
      <c r="AA87" s="133" t="s">
        <v>134</v>
      </c>
      <c r="AB87" s="133" t="s">
        <v>134</v>
      </c>
      <c r="AC87" s="133" t="s">
        <v>134</v>
      </c>
      <c r="AD87" s="133" t="s">
        <v>135</v>
      </c>
      <c r="AE87" s="133" t="s">
        <v>134</v>
      </c>
      <c r="AF87" s="133" t="s">
        <v>134</v>
      </c>
      <c r="AG87" s="133" t="s">
        <v>134</v>
      </c>
      <c r="AH87" s="133" t="s">
        <v>134</v>
      </c>
      <c r="AI87" s="133" t="s">
        <v>134</v>
      </c>
      <c r="AJ87" s="105"/>
      <c r="AK87" s="105" t="s">
        <v>34</v>
      </c>
      <c r="AL87" s="117" t="s">
        <v>35</v>
      </c>
      <c r="AM87" s="117" t="s">
        <v>35</v>
      </c>
      <c r="AN87" s="122" t="s">
        <v>37</v>
      </c>
      <c r="AO87" s="122" t="s">
        <v>37</v>
      </c>
      <c r="AP87" s="41" t="s">
        <v>38</v>
      </c>
      <c r="AQ87" s="41" t="s">
        <v>38</v>
      </c>
      <c r="AR87" s="41" t="s">
        <v>38</v>
      </c>
      <c r="AS87" s="41" t="s">
        <v>38</v>
      </c>
      <c r="AT87" s="23" t="s">
        <v>130</v>
      </c>
      <c r="AU87" s="41" t="s">
        <v>38</v>
      </c>
      <c r="AV87" s="41" t="s">
        <v>38</v>
      </c>
      <c r="AW87" s="41" t="s">
        <v>38</v>
      </c>
      <c r="AX87" s="41" t="s">
        <v>38</v>
      </c>
      <c r="AY87" s="23" t="s">
        <v>130</v>
      </c>
      <c r="AZ87" s="117" t="s">
        <v>35</v>
      </c>
      <c r="BA87" s="121" t="s">
        <v>37</v>
      </c>
      <c r="BB87" s="302" t="s">
        <v>37</v>
      </c>
      <c r="BC87" s="306" t="s">
        <v>37</v>
      </c>
    </row>
    <row r="88" spans="1:55" customFormat="1" ht="15" customHeight="1">
      <c r="A88" s="488"/>
      <c r="B88" s="240" t="s">
        <v>75</v>
      </c>
      <c r="C88" s="241" t="s">
        <v>76</v>
      </c>
      <c r="D88" s="290"/>
      <c r="E88" s="110"/>
      <c r="F88" s="110"/>
      <c r="G88" s="110"/>
      <c r="H88" s="110"/>
      <c r="I88" s="110"/>
      <c r="J88" s="110"/>
      <c r="K88" s="110" t="s">
        <v>34</v>
      </c>
      <c r="L88" s="110"/>
      <c r="M88" s="110"/>
      <c r="N88" s="110"/>
      <c r="O88" s="110"/>
      <c r="P88" s="110"/>
      <c r="Q88" s="110"/>
      <c r="R88" s="110" t="s">
        <v>34</v>
      </c>
      <c r="S88" s="118" t="s">
        <v>35</v>
      </c>
      <c r="T88" s="118" t="s">
        <v>35</v>
      </c>
      <c r="U88" s="123" t="s">
        <v>37</v>
      </c>
      <c r="V88" s="124" t="s">
        <v>37</v>
      </c>
      <c r="W88" s="111"/>
      <c r="X88" s="111"/>
      <c r="Y88" s="111"/>
      <c r="Z88" s="296" t="s">
        <v>134</v>
      </c>
      <c r="AA88" s="296" t="s">
        <v>134</v>
      </c>
      <c r="AB88" s="296" t="s">
        <v>134</v>
      </c>
      <c r="AC88" s="296" t="s">
        <v>134</v>
      </c>
      <c r="AD88" s="296" t="s">
        <v>135</v>
      </c>
      <c r="AE88" s="296" t="s">
        <v>134</v>
      </c>
      <c r="AF88" s="296" t="s">
        <v>134</v>
      </c>
      <c r="AG88" s="296" t="s">
        <v>134</v>
      </c>
      <c r="AH88" s="296" t="s">
        <v>134</v>
      </c>
      <c r="AI88" s="296" t="s">
        <v>134</v>
      </c>
      <c r="AJ88" s="111"/>
      <c r="AK88" s="111" t="s">
        <v>34</v>
      </c>
      <c r="AL88" s="120" t="s">
        <v>35</v>
      </c>
      <c r="AM88" s="120" t="s">
        <v>35</v>
      </c>
      <c r="AN88" s="126" t="s">
        <v>37</v>
      </c>
      <c r="AO88" s="126" t="s">
        <v>37</v>
      </c>
      <c r="AP88" s="36" t="s">
        <v>38</v>
      </c>
      <c r="AQ88" s="36" t="s">
        <v>38</v>
      </c>
      <c r="AR88" s="36" t="s">
        <v>38</v>
      </c>
      <c r="AS88" s="36" t="s">
        <v>38</v>
      </c>
      <c r="AT88" s="36" t="s">
        <v>130</v>
      </c>
      <c r="AU88" s="36" t="s">
        <v>38</v>
      </c>
      <c r="AV88" s="36" t="s">
        <v>38</v>
      </c>
      <c r="AW88" s="36" t="s">
        <v>38</v>
      </c>
      <c r="AX88" s="36" t="s">
        <v>38</v>
      </c>
      <c r="AY88" s="36" t="s">
        <v>130</v>
      </c>
      <c r="AZ88" s="120" t="s">
        <v>35</v>
      </c>
      <c r="BA88" s="126" t="s">
        <v>37</v>
      </c>
      <c r="BB88" s="303" t="s">
        <v>37</v>
      </c>
      <c r="BC88" s="307" t="s">
        <v>37</v>
      </c>
    </row>
    <row r="89" spans="1:55" customFormat="1" ht="15" customHeight="1">
      <c r="A89" s="489" t="s">
        <v>184</v>
      </c>
      <c r="B89" s="242" t="s">
        <v>136</v>
      </c>
      <c r="C89" s="242" t="s">
        <v>33</v>
      </c>
      <c r="D89" s="266"/>
      <c r="E89" s="228"/>
      <c r="F89" s="228"/>
      <c r="G89" s="228"/>
      <c r="H89" s="228"/>
      <c r="I89" s="228"/>
      <c r="J89" s="228"/>
      <c r="K89" s="228" t="s">
        <v>34</v>
      </c>
      <c r="L89" s="228"/>
      <c r="M89" s="228"/>
      <c r="N89" s="228"/>
      <c r="O89" s="228"/>
      <c r="P89" s="228"/>
      <c r="Q89" s="228"/>
      <c r="R89" s="228" t="s">
        <v>34</v>
      </c>
      <c r="S89" s="264" t="s">
        <v>35</v>
      </c>
      <c r="T89" s="264" t="s">
        <v>35</v>
      </c>
      <c r="U89" s="265" t="s">
        <v>37</v>
      </c>
      <c r="V89" s="265" t="s">
        <v>37</v>
      </c>
      <c r="W89" s="140" t="s">
        <v>96</v>
      </c>
      <c r="X89" s="140" t="s">
        <v>96</v>
      </c>
      <c r="Y89" s="140" t="s">
        <v>96</v>
      </c>
      <c r="Z89" s="140" t="s">
        <v>96</v>
      </c>
      <c r="AA89" s="140" t="s">
        <v>96</v>
      </c>
      <c r="AB89" s="140" t="s">
        <v>96</v>
      </c>
      <c r="AC89" s="140" t="s">
        <v>96</v>
      </c>
      <c r="AD89" s="140" t="s">
        <v>96</v>
      </c>
      <c r="AE89" s="140" t="s">
        <v>96</v>
      </c>
      <c r="AF89" s="140" t="s">
        <v>96</v>
      </c>
      <c r="AG89" s="140" t="s">
        <v>96</v>
      </c>
      <c r="AH89" s="140" t="s">
        <v>96</v>
      </c>
      <c r="AI89" s="140" t="s">
        <v>96</v>
      </c>
      <c r="AJ89" s="140" t="s">
        <v>96</v>
      </c>
      <c r="AK89" s="140" t="s">
        <v>96</v>
      </c>
      <c r="AL89" s="143" t="s">
        <v>97</v>
      </c>
      <c r="AM89" s="86" t="s">
        <v>123</v>
      </c>
      <c r="AN89" s="86" t="s">
        <v>98</v>
      </c>
      <c r="AO89" s="86" t="s">
        <v>98</v>
      </c>
      <c r="AP89" s="86" t="s">
        <v>98</v>
      </c>
      <c r="AQ89" s="86" t="s">
        <v>98</v>
      </c>
      <c r="AR89" s="86" t="s">
        <v>98</v>
      </c>
      <c r="AS89" s="86" t="s">
        <v>98</v>
      </c>
      <c r="AT89" s="229"/>
      <c r="AU89" s="229"/>
      <c r="AV89" s="229"/>
      <c r="AW89" s="229"/>
      <c r="AX89" s="229"/>
      <c r="AY89" s="229"/>
      <c r="AZ89" s="229"/>
      <c r="BA89" s="229"/>
      <c r="BB89" s="229"/>
      <c r="BC89" s="109"/>
    </row>
    <row r="90" spans="1:55" customFormat="1" ht="15" customHeight="1">
      <c r="A90" s="490"/>
      <c r="B90" s="239" t="s">
        <v>140</v>
      </c>
      <c r="C90" s="239" t="s">
        <v>40</v>
      </c>
      <c r="D90" s="101"/>
      <c r="E90" s="105"/>
      <c r="F90" s="105"/>
      <c r="G90" s="105"/>
      <c r="H90" s="105"/>
      <c r="I90" s="105"/>
      <c r="J90" s="105"/>
      <c r="K90" s="105" t="s">
        <v>34</v>
      </c>
      <c r="L90" s="105"/>
      <c r="M90" s="105"/>
      <c r="N90" s="105"/>
      <c r="O90" s="105"/>
      <c r="P90" s="105"/>
      <c r="Q90" s="105"/>
      <c r="R90" s="105" t="s">
        <v>34</v>
      </c>
      <c r="S90" s="117" t="s">
        <v>35</v>
      </c>
      <c r="T90" s="117" t="s">
        <v>35</v>
      </c>
      <c r="U90" s="122" t="s">
        <v>37</v>
      </c>
      <c r="V90" s="122" t="s">
        <v>37</v>
      </c>
      <c r="W90" s="140" t="s">
        <v>96</v>
      </c>
      <c r="X90" s="140" t="s">
        <v>96</v>
      </c>
      <c r="Y90" s="140" t="s">
        <v>96</v>
      </c>
      <c r="Z90" s="140" t="s">
        <v>96</v>
      </c>
      <c r="AA90" s="140" t="s">
        <v>96</v>
      </c>
      <c r="AB90" s="140" t="s">
        <v>96</v>
      </c>
      <c r="AC90" s="140" t="s">
        <v>96</v>
      </c>
      <c r="AD90" s="140" t="s">
        <v>96</v>
      </c>
      <c r="AE90" s="140" t="s">
        <v>96</v>
      </c>
      <c r="AF90" s="140" t="s">
        <v>96</v>
      </c>
      <c r="AG90" s="140" t="s">
        <v>96</v>
      </c>
      <c r="AH90" s="140" t="s">
        <v>96</v>
      </c>
      <c r="AI90" s="140" t="s">
        <v>96</v>
      </c>
      <c r="AJ90" s="140" t="s">
        <v>96</v>
      </c>
      <c r="AK90" s="140" t="s">
        <v>96</v>
      </c>
      <c r="AL90" s="143" t="s">
        <v>97</v>
      </c>
      <c r="AM90" s="86" t="s">
        <v>123</v>
      </c>
      <c r="AN90" s="86" t="s">
        <v>98</v>
      </c>
      <c r="AO90" s="86" t="s">
        <v>98</v>
      </c>
      <c r="AP90" s="86" t="s">
        <v>98</v>
      </c>
      <c r="AQ90" s="86" t="s">
        <v>98</v>
      </c>
      <c r="AR90" s="86" t="s">
        <v>98</v>
      </c>
      <c r="AS90" s="86" t="s">
        <v>98</v>
      </c>
      <c r="AT90" s="86"/>
      <c r="AU90" s="86"/>
      <c r="AV90" s="86"/>
      <c r="AW90" s="86"/>
      <c r="AX90" s="86"/>
      <c r="AY90" s="86"/>
      <c r="AZ90" s="86"/>
      <c r="BA90" s="86"/>
      <c r="BB90" s="86"/>
      <c r="BC90" s="107"/>
    </row>
    <row r="91" spans="1:55" customFormat="1">
      <c r="A91" s="490"/>
      <c r="B91" s="239" t="s">
        <v>41</v>
      </c>
      <c r="C91" s="239" t="s">
        <v>42</v>
      </c>
      <c r="D91" s="101"/>
      <c r="E91" s="105"/>
      <c r="F91" s="105"/>
      <c r="G91" s="105"/>
      <c r="H91" s="105"/>
      <c r="I91" s="105"/>
      <c r="J91" s="105"/>
      <c r="K91" s="105" t="s">
        <v>34</v>
      </c>
      <c r="L91" s="105"/>
      <c r="M91" s="105"/>
      <c r="N91" s="105"/>
      <c r="O91" s="105"/>
      <c r="P91" s="105"/>
      <c r="Q91" s="105"/>
      <c r="R91" s="105" t="s">
        <v>34</v>
      </c>
      <c r="S91" s="117" t="s">
        <v>35</v>
      </c>
      <c r="T91" s="117" t="s">
        <v>35</v>
      </c>
      <c r="U91" s="122" t="s">
        <v>37</v>
      </c>
      <c r="V91" s="122" t="s">
        <v>37</v>
      </c>
      <c r="W91" s="140" t="s">
        <v>96</v>
      </c>
      <c r="X91" s="140" t="s">
        <v>96</v>
      </c>
      <c r="Y91" s="140" t="s">
        <v>96</v>
      </c>
      <c r="Z91" s="140" t="s">
        <v>96</v>
      </c>
      <c r="AA91" s="140" t="s">
        <v>96</v>
      </c>
      <c r="AB91" s="140" t="s">
        <v>96</v>
      </c>
      <c r="AC91" s="140" t="s">
        <v>96</v>
      </c>
      <c r="AD91" s="140" t="s">
        <v>96</v>
      </c>
      <c r="AE91" s="140" t="s">
        <v>96</v>
      </c>
      <c r="AF91" s="140" t="s">
        <v>96</v>
      </c>
      <c r="AG91" s="140" t="s">
        <v>96</v>
      </c>
      <c r="AH91" s="140" t="s">
        <v>96</v>
      </c>
      <c r="AI91" s="140" t="s">
        <v>96</v>
      </c>
      <c r="AJ91" s="140" t="s">
        <v>96</v>
      </c>
      <c r="AK91" s="140" t="s">
        <v>96</v>
      </c>
      <c r="AL91" s="143" t="s">
        <v>97</v>
      </c>
      <c r="AM91" s="86" t="s">
        <v>123</v>
      </c>
      <c r="AN91" s="86" t="s">
        <v>98</v>
      </c>
      <c r="AO91" s="86" t="s">
        <v>98</v>
      </c>
      <c r="AP91" s="86" t="s">
        <v>98</v>
      </c>
      <c r="AQ91" s="86" t="s">
        <v>98</v>
      </c>
      <c r="AR91" s="86" t="s">
        <v>98</v>
      </c>
      <c r="AS91" s="86" t="s">
        <v>98</v>
      </c>
      <c r="AT91" s="86"/>
      <c r="AU91" s="86"/>
      <c r="AV91" s="86"/>
      <c r="AW91" s="86"/>
      <c r="AX91" s="86"/>
      <c r="AY91" s="86"/>
      <c r="AZ91" s="86"/>
      <c r="BA91" s="86"/>
      <c r="BB91" s="86"/>
      <c r="BC91" s="107"/>
    </row>
    <row r="92" spans="1:55" customFormat="1" ht="30.75">
      <c r="A92" s="490"/>
      <c r="B92" s="239" t="s">
        <v>45</v>
      </c>
      <c r="C92" s="236" t="s">
        <v>46</v>
      </c>
      <c r="D92" s="101"/>
      <c r="E92" s="105"/>
      <c r="F92" s="105"/>
      <c r="G92" s="105"/>
      <c r="H92" s="105"/>
      <c r="I92" s="105"/>
      <c r="J92" s="105"/>
      <c r="K92" s="105" t="s">
        <v>34</v>
      </c>
      <c r="L92" s="105"/>
      <c r="M92" s="105"/>
      <c r="N92" s="105"/>
      <c r="O92" s="105"/>
      <c r="P92" s="105"/>
      <c r="Q92" s="105"/>
      <c r="R92" s="105" t="s">
        <v>34</v>
      </c>
      <c r="S92" s="117" t="s">
        <v>35</v>
      </c>
      <c r="T92" s="117" t="s">
        <v>35</v>
      </c>
      <c r="U92" s="122" t="s">
        <v>37</v>
      </c>
      <c r="V92" s="122" t="s">
        <v>37</v>
      </c>
      <c r="W92" s="140" t="s">
        <v>96</v>
      </c>
      <c r="X92" s="140" t="s">
        <v>96</v>
      </c>
      <c r="Y92" s="140" t="s">
        <v>96</v>
      </c>
      <c r="Z92" s="140" t="s">
        <v>96</v>
      </c>
      <c r="AA92" s="140" t="s">
        <v>96</v>
      </c>
      <c r="AB92" s="140" t="s">
        <v>96</v>
      </c>
      <c r="AC92" s="140" t="s">
        <v>96</v>
      </c>
      <c r="AD92" s="140" t="s">
        <v>96</v>
      </c>
      <c r="AE92" s="140" t="s">
        <v>96</v>
      </c>
      <c r="AF92" s="140" t="s">
        <v>96</v>
      </c>
      <c r="AG92" s="140" t="s">
        <v>96</v>
      </c>
      <c r="AH92" s="140" t="s">
        <v>96</v>
      </c>
      <c r="AI92" s="140" t="s">
        <v>96</v>
      </c>
      <c r="AJ92" s="140" t="s">
        <v>96</v>
      </c>
      <c r="AK92" s="140" t="s">
        <v>96</v>
      </c>
      <c r="AL92" s="143" t="s">
        <v>97</v>
      </c>
      <c r="AM92" s="86" t="s">
        <v>123</v>
      </c>
      <c r="AN92" s="86" t="s">
        <v>98</v>
      </c>
      <c r="AO92" s="86" t="s">
        <v>98</v>
      </c>
      <c r="AP92" s="86" t="s">
        <v>98</v>
      </c>
      <c r="AQ92" s="86" t="s">
        <v>98</v>
      </c>
      <c r="AR92" s="86" t="s">
        <v>98</v>
      </c>
      <c r="AS92" s="86" t="s">
        <v>98</v>
      </c>
      <c r="AT92" s="86"/>
      <c r="AU92" s="86"/>
      <c r="AV92" s="86"/>
      <c r="AW92" s="86"/>
      <c r="AX92" s="86"/>
      <c r="AY92" s="86"/>
      <c r="AZ92" s="86"/>
      <c r="BA92" s="86"/>
      <c r="BB92" s="86"/>
      <c r="BC92" s="107"/>
    </row>
    <row r="93" spans="1:55" customFormat="1">
      <c r="A93" s="490"/>
      <c r="B93" s="239" t="s">
        <v>131</v>
      </c>
      <c r="C93" s="236" t="s">
        <v>44</v>
      </c>
      <c r="D93" s="101"/>
      <c r="E93" s="105"/>
      <c r="F93" s="105"/>
      <c r="G93" s="105"/>
      <c r="H93" s="105"/>
      <c r="I93" s="105"/>
      <c r="J93" s="105"/>
      <c r="K93" s="105" t="s">
        <v>34</v>
      </c>
      <c r="L93" s="105"/>
      <c r="M93" s="105"/>
      <c r="N93" s="105"/>
      <c r="O93" s="105"/>
      <c r="P93" s="105"/>
      <c r="Q93" s="105"/>
      <c r="R93" s="105" t="s">
        <v>34</v>
      </c>
      <c r="S93" s="117" t="s">
        <v>35</v>
      </c>
      <c r="T93" s="117" t="s">
        <v>35</v>
      </c>
      <c r="U93" s="122" t="s">
        <v>37</v>
      </c>
      <c r="V93" s="122" t="s">
        <v>37</v>
      </c>
      <c r="W93" s="140" t="s">
        <v>96</v>
      </c>
      <c r="X93" s="140" t="s">
        <v>96</v>
      </c>
      <c r="Y93" s="140" t="s">
        <v>96</v>
      </c>
      <c r="Z93" s="140" t="s">
        <v>96</v>
      </c>
      <c r="AA93" s="140" t="s">
        <v>96</v>
      </c>
      <c r="AB93" s="140" t="s">
        <v>96</v>
      </c>
      <c r="AC93" s="140" t="s">
        <v>96</v>
      </c>
      <c r="AD93" s="140" t="s">
        <v>96</v>
      </c>
      <c r="AE93" s="140" t="s">
        <v>96</v>
      </c>
      <c r="AF93" s="140" t="s">
        <v>96</v>
      </c>
      <c r="AG93" s="140" t="s">
        <v>96</v>
      </c>
      <c r="AH93" s="140" t="s">
        <v>96</v>
      </c>
      <c r="AI93" s="140" t="s">
        <v>96</v>
      </c>
      <c r="AJ93" s="140" t="s">
        <v>96</v>
      </c>
      <c r="AK93" s="140" t="s">
        <v>96</v>
      </c>
      <c r="AL93" s="143" t="s">
        <v>97</v>
      </c>
      <c r="AM93" s="86" t="s">
        <v>123</v>
      </c>
      <c r="AN93" s="86" t="s">
        <v>98</v>
      </c>
      <c r="AO93" s="86" t="s">
        <v>98</v>
      </c>
      <c r="AP93" s="86" t="s">
        <v>98</v>
      </c>
      <c r="AQ93" s="86" t="s">
        <v>98</v>
      </c>
      <c r="AR93" s="86" t="s">
        <v>98</v>
      </c>
      <c r="AS93" s="86" t="s">
        <v>98</v>
      </c>
      <c r="AT93" s="86"/>
      <c r="AU93" s="86"/>
      <c r="AV93" s="86"/>
      <c r="AW93" s="86"/>
      <c r="AX93" s="86"/>
      <c r="AY93" s="86"/>
      <c r="AZ93" s="86"/>
      <c r="BA93" s="86"/>
      <c r="BB93" s="86"/>
      <c r="BC93" s="107"/>
    </row>
    <row r="94" spans="1:55" customFormat="1">
      <c r="A94" s="490"/>
      <c r="B94" s="239" t="s">
        <v>47</v>
      </c>
      <c r="C94" s="236" t="s">
        <v>48</v>
      </c>
      <c r="D94" s="101"/>
      <c r="E94" s="105"/>
      <c r="F94" s="105"/>
      <c r="G94" s="105"/>
      <c r="H94" s="105"/>
      <c r="I94" s="105"/>
      <c r="J94" s="105"/>
      <c r="K94" s="105" t="s">
        <v>34</v>
      </c>
      <c r="L94" s="105"/>
      <c r="M94" s="105"/>
      <c r="N94" s="105"/>
      <c r="O94" s="105"/>
      <c r="P94" s="105"/>
      <c r="Q94" s="105"/>
      <c r="R94" s="105" t="s">
        <v>34</v>
      </c>
      <c r="S94" s="117" t="s">
        <v>35</v>
      </c>
      <c r="T94" s="117" t="s">
        <v>35</v>
      </c>
      <c r="U94" s="122" t="s">
        <v>37</v>
      </c>
      <c r="V94" s="122" t="s">
        <v>37</v>
      </c>
      <c r="W94" s="140" t="s">
        <v>96</v>
      </c>
      <c r="X94" s="140" t="s">
        <v>96</v>
      </c>
      <c r="Y94" s="140" t="s">
        <v>96</v>
      </c>
      <c r="Z94" s="140" t="s">
        <v>96</v>
      </c>
      <c r="AA94" s="140" t="s">
        <v>96</v>
      </c>
      <c r="AB94" s="140" t="s">
        <v>96</v>
      </c>
      <c r="AC94" s="140" t="s">
        <v>96</v>
      </c>
      <c r="AD94" s="140" t="s">
        <v>96</v>
      </c>
      <c r="AE94" s="140" t="s">
        <v>96</v>
      </c>
      <c r="AF94" s="140" t="s">
        <v>96</v>
      </c>
      <c r="AG94" s="140" t="s">
        <v>96</v>
      </c>
      <c r="AH94" s="140" t="s">
        <v>96</v>
      </c>
      <c r="AI94" s="140" t="s">
        <v>96</v>
      </c>
      <c r="AJ94" s="140" t="s">
        <v>96</v>
      </c>
      <c r="AK94" s="140" t="s">
        <v>96</v>
      </c>
      <c r="AL94" s="143" t="s">
        <v>97</v>
      </c>
      <c r="AM94" s="86" t="s">
        <v>123</v>
      </c>
      <c r="AN94" s="86" t="s">
        <v>98</v>
      </c>
      <c r="AO94" s="86" t="s">
        <v>98</v>
      </c>
      <c r="AP94" s="86" t="s">
        <v>98</v>
      </c>
      <c r="AQ94" s="86" t="s">
        <v>98</v>
      </c>
      <c r="AR94" s="86" t="s">
        <v>98</v>
      </c>
      <c r="AS94" s="86" t="s">
        <v>98</v>
      </c>
      <c r="AT94" s="86"/>
      <c r="AU94" s="86"/>
      <c r="AV94" s="86"/>
      <c r="AW94" s="86"/>
      <c r="AX94" s="86"/>
      <c r="AY94" s="86"/>
      <c r="AZ94" s="86"/>
      <c r="BA94" s="86"/>
      <c r="BB94" s="86"/>
      <c r="BC94" s="107"/>
    </row>
    <row r="95" spans="1:55" customFormat="1">
      <c r="A95" s="490"/>
      <c r="B95" s="239" t="s">
        <v>49</v>
      </c>
      <c r="C95" s="236" t="s">
        <v>50</v>
      </c>
      <c r="D95" s="101"/>
      <c r="E95" s="105"/>
      <c r="F95" s="105"/>
      <c r="G95" s="105"/>
      <c r="H95" s="105"/>
      <c r="I95" s="105"/>
      <c r="J95" s="105"/>
      <c r="K95" s="105" t="s">
        <v>34</v>
      </c>
      <c r="L95" s="105"/>
      <c r="M95" s="105"/>
      <c r="N95" s="105"/>
      <c r="O95" s="105"/>
      <c r="P95" s="105"/>
      <c r="Q95" s="105"/>
      <c r="R95" s="105" t="s">
        <v>34</v>
      </c>
      <c r="S95" s="117" t="s">
        <v>35</v>
      </c>
      <c r="T95" s="117" t="s">
        <v>35</v>
      </c>
      <c r="U95" s="122" t="s">
        <v>37</v>
      </c>
      <c r="V95" s="122" t="s">
        <v>37</v>
      </c>
      <c r="W95" s="137" t="s">
        <v>138</v>
      </c>
      <c r="X95" s="137" t="s">
        <v>138</v>
      </c>
      <c r="Y95" s="137" t="s">
        <v>138</v>
      </c>
      <c r="Z95" s="137" t="s">
        <v>138</v>
      </c>
      <c r="AA95" s="137" t="s">
        <v>138</v>
      </c>
      <c r="AB95" s="137" t="s">
        <v>138</v>
      </c>
      <c r="AC95" s="137" t="s">
        <v>138</v>
      </c>
      <c r="AD95" s="137" t="s">
        <v>138</v>
      </c>
      <c r="AE95" s="137" t="s">
        <v>138</v>
      </c>
      <c r="AF95" s="137" t="s">
        <v>138</v>
      </c>
      <c r="AG95" s="140" t="s">
        <v>96</v>
      </c>
      <c r="AH95" s="140" t="s">
        <v>96</v>
      </c>
      <c r="AI95" s="140" t="s">
        <v>96</v>
      </c>
      <c r="AJ95" s="140" t="s">
        <v>96</v>
      </c>
      <c r="AK95" s="140" t="s">
        <v>96</v>
      </c>
      <c r="AL95" s="143" t="s">
        <v>97</v>
      </c>
      <c r="AM95" s="86" t="s">
        <v>123</v>
      </c>
      <c r="AN95" s="86" t="s">
        <v>98</v>
      </c>
      <c r="AO95" s="86" t="s">
        <v>98</v>
      </c>
      <c r="AP95" s="86" t="s">
        <v>98</v>
      </c>
      <c r="AQ95" s="86" t="s">
        <v>98</v>
      </c>
      <c r="AR95" s="86" t="s">
        <v>98</v>
      </c>
      <c r="AS95" s="86" t="s">
        <v>98</v>
      </c>
      <c r="AT95" s="86"/>
      <c r="AU95" s="86"/>
      <c r="AV95" s="86"/>
      <c r="AW95" s="86"/>
      <c r="AX95" s="86"/>
      <c r="AY95" s="86"/>
      <c r="AZ95" s="86"/>
      <c r="BA95" s="86"/>
      <c r="BB95" s="86"/>
      <c r="BC95" s="107"/>
    </row>
    <row r="96" spans="1:55" customFormat="1">
      <c r="A96" s="490"/>
      <c r="B96" s="239" t="s">
        <v>59</v>
      </c>
      <c r="C96" s="236" t="s">
        <v>185</v>
      </c>
      <c r="D96" s="101"/>
      <c r="E96" s="105"/>
      <c r="F96" s="105"/>
      <c r="G96" s="105"/>
      <c r="H96" s="105"/>
      <c r="I96" s="105"/>
      <c r="J96" s="105"/>
      <c r="K96" s="105" t="s">
        <v>34</v>
      </c>
      <c r="L96" s="105"/>
      <c r="M96" s="105"/>
      <c r="N96" s="105"/>
      <c r="O96" s="105"/>
      <c r="P96" s="105"/>
      <c r="Q96" s="105"/>
      <c r="R96" s="105" t="s">
        <v>34</v>
      </c>
      <c r="S96" s="117" t="s">
        <v>35</v>
      </c>
      <c r="T96" s="117" t="s">
        <v>35</v>
      </c>
      <c r="U96" s="122" t="s">
        <v>37</v>
      </c>
      <c r="V96" s="122" t="s">
        <v>37</v>
      </c>
      <c r="W96" s="367" t="s">
        <v>152</v>
      </c>
      <c r="X96" s="367" t="s">
        <v>152</v>
      </c>
      <c r="Y96" s="367" t="s">
        <v>152</v>
      </c>
      <c r="Z96" s="367" t="s">
        <v>152</v>
      </c>
      <c r="AA96" s="367" t="s">
        <v>152</v>
      </c>
      <c r="AB96" s="367" t="s">
        <v>152</v>
      </c>
      <c r="AC96" s="367" t="s">
        <v>152</v>
      </c>
      <c r="AD96" s="367" t="s">
        <v>152</v>
      </c>
      <c r="AE96" s="367" t="s">
        <v>152</v>
      </c>
      <c r="AF96" s="367" t="s">
        <v>152</v>
      </c>
      <c r="AG96" s="140" t="s">
        <v>96</v>
      </c>
      <c r="AH96" s="140" t="s">
        <v>96</v>
      </c>
      <c r="AI96" s="140" t="s">
        <v>96</v>
      </c>
      <c r="AJ96" s="140" t="s">
        <v>96</v>
      </c>
      <c r="AK96" s="140" t="s">
        <v>96</v>
      </c>
      <c r="AL96" s="143" t="s">
        <v>97</v>
      </c>
      <c r="AM96" s="86" t="s">
        <v>123</v>
      </c>
      <c r="AN96" s="86" t="s">
        <v>98</v>
      </c>
      <c r="AO96" s="86" t="s">
        <v>98</v>
      </c>
      <c r="AP96" s="86" t="s">
        <v>98</v>
      </c>
      <c r="AQ96" s="86" t="s">
        <v>98</v>
      </c>
      <c r="AR96" s="86" t="s">
        <v>98</v>
      </c>
      <c r="AS96" s="86" t="s">
        <v>98</v>
      </c>
      <c r="AT96" s="86"/>
      <c r="AU96" s="86"/>
      <c r="AV96" s="86"/>
      <c r="AW96" s="86"/>
      <c r="AX96" s="86"/>
      <c r="AY96" s="86"/>
      <c r="AZ96" s="86"/>
      <c r="BA96" s="86"/>
      <c r="BB96" s="86"/>
      <c r="BC96" s="107"/>
    </row>
    <row r="97" spans="1:55" customFormat="1">
      <c r="A97" s="490"/>
      <c r="B97" s="239" t="s">
        <v>59</v>
      </c>
      <c r="C97" s="236" t="s">
        <v>60</v>
      </c>
      <c r="D97" s="101"/>
      <c r="E97" s="105"/>
      <c r="F97" s="105"/>
      <c r="G97" s="105"/>
      <c r="H97" s="105"/>
      <c r="I97" s="105"/>
      <c r="J97" s="105"/>
      <c r="K97" s="105" t="s">
        <v>34</v>
      </c>
      <c r="L97" s="105"/>
      <c r="M97" s="105"/>
      <c r="N97" s="105"/>
      <c r="O97" s="105"/>
      <c r="P97" s="105"/>
      <c r="Q97" s="105"/>
      <c r="R97" s="105" t="s">
        <v>34</v>
      </c>
      <c r="S97" s="117" t="s">
        <v>35</v>
      </c>
      <c r="T97" s="117" t="s">
        <v>35</v>
      </c>
      <c r="U97" s="122" t="s">
        <v>37</v>
      </c>
      <c r="V97" s="122" t="s">
        <v>37</v>
      </c>
      <c r="W97" s="140" t="s">
        <v>96</v>
      </c>
      <c r="X97" s="140" t="s">
        <v>96</v>
      </c>
      <c r="Y97" s="140" t="s">
        <v>96</v>
      </c>
      <c r="Z97" s="140" t="s">
        <v>96</v>
      </c>
      <c r="AA97" s="140" t="s">
        <v>96</v>
      </c>
      <c r="AB97" s="140" t="s">
        <v>96</v>
      </c>
      <c r="AC97" s="140" t="s">
        <v>96</v>
      </c>
      <c r="AD97" s="140" t="s">
        <v>96</v>
      </c>
      <c r="AE97" s="140" t="s">
        <v>96</v>
      </c>
      <c r="AF97" s="140" t="s">
        <v>96</v>
      </c>
      <c r="AG97" s="140" t="s">
        <v>96</v>
      </c>
      <c r="AH97" s="140" t="s">
        <v>96</v>
      </c>
      <c r="AI97" s="140" t="s">
        <v>96</v>
      </c>
      <c r="AJ97" s="140" t="s">
        <v>96</v>
      </c>
      <c r="AK97" s="140" t="s">
        <v>96</v>
      </c>
      <c r="AL97" s="143" t="s">
        <v>97</v>
      </c>
      <c r="AM97" s="86" t="s">
        <v>123</v>
      </c>
      <c r="AN97" s="86" t="s">
        <v>98</v>
      </c>
      <c r="AO97" s="86" t="s">
        <v>98</v>
      </c>
      <c r="AP97" s="86" t="s">
        <v>98</v>
      </c>
      <c r="AQ97" s="86" t="s">
        <v>98</v>
      </c>
      <c r="AR97" s="86" t="s">
        <v>98</v>
      </c>
      <c r="AS97" s="86" t="s">
        <v>98</v>
      </c>
      <c r="AT97" s="86"/>
      <c r="AU97" s="86"/>
      <c r="AV97" s="86"/>
      <c r="AW97" s="86"/>
      <c r="AX97" s="86"/>
      <c r="AY97" s="86"/>
      <c r="AZ97" s="86"/>
      <c r="BA97" s="86"/>
      <c r="BB97" s="86"/>
      <c r="BC97" s="107"/>
    </row>
    <row r="98" spans="1:55" customFormat="1">
      <c r="A98" s="490"/>
      <c r="B98" s="239" t="s">
        <v>51</v>
      </c>
      <c r="C98" s="236" t="s">
        <v>52</v>
      </c>
      <c r="D98" s="101"/>
      <c r="E98" s="105"/>
      <c r="F98" s="105"/>
      <c r="G98" s="105"/>
      <c r="H98" s="105"/>
      <c r="I98" s="105"/>
      <c r="J98" s="105"/>
      <c r="K98" s="105" t="s">
        <v>34</v>
      </c>
      <c r="L98" s="105"/>
      <c r="M98" s="105"/>
      <c r="N98" s="105"/>
      <c r="O98" s="105"/>
      <c r="P98" s="105"/>
      <c r="Q98" s="105"/>
      <c r="R98" s="105" t="s">
        <v>34</v>
      </c>
      <c r="S98" s="117" t="s">
        <v>35</v>
      </c>
      <c r="T98" s="117" t="s">
        <v>35</v>
      </c>
      <c r="U98" s="122" t="s">
        <v>37</v>
      </c>
      <c r="V98" s="122" t="s">
        <v>37</v>
      </c>
      <c r="W98" s="140" t="s">
        <v>96</v>
      </c>
      <c r="X98" s="140" t="s">
        <v>96</v>
      </c>
      <c r="Y98" s="140" t="s">
        <v>96</v>
      </c>
      <c r="Z98" s="140" t="s">
        <v>96</v>
      </c>
      <c r="AA98" s="140" t="s">
        <v>96</v>
      </c>
      <c r="AB98" s="140" t="s">
        <v>96</v>
      </c>
      <c r="AC98" s="140" t="s">
        <v>96</v>
      </c>
      <c r="AD98" s="140" t="s">
        <v>96</v>
      </c>
      <c r="AE98" s="140" t="s">
        <v>96</v>
      </c>
      <c r="AF98" s="140" t="s">
        <v>96</v>
      </c>
      <c r="AG98" s="140" t="s">
        <v>96</v>
      </c>
      <c r="AH98" s="140" t="s">
        <v>96</v>
      </c>
      <c r="AI98" s="140" t="s">
        <v>96</v>
      </c>
      <c r="AJ98" s="140" t="s">
        <v>96</v>
      </c>
      <c r="AK98" s="140" t="s">
        <v>96</v>
      </c>
      <c r="AL98" s="143" t="s">
        <v>97</v>
      </c>
      <c r="AM98" s="86" t="s">
        <v>123</v>
      </c>
      <c r="AN98" s="86" t="s">
        <v>98</v>
      </c>
      <c r="AO98" s="86" t="s">
        <v>98</v>
      </c>
      <c r="AP98" s="86" t="s">
        <v>98</v>
      </c>
      <c r="AQ98" s="86" t="s">
        <v>98</v>
      </c>
      <c r="AR98" s="86" t="s">
        <v>98</v>
      </c>
      <c r="AS98" s="86" t="s">
        <v>98</v>
      </c>
      <c r="AT98" s="86"/>
      <c r="AU98" s="86"/>
      <c r="AV98" s="86"/>
      <c r="AW98" s="86"/>
      <c r="AX98" s="86"/>
      <c r="AY98" s="86"/>
      <c r="AZ98" s="86"/>
      <c r="BA98" s="86"/>
      <c r="BB98" s="86"/>
      <c r="BC98" s="107"/>
    </row>
    <row r="99" spans="1:55" customFormat="1">
      <c r="A99" s="490"/>
      <c r="B99" s="239" t="s">
        <v>61</v>
      </c>
      <c r="C99" s="236" t="s">
        <v>62</v>
      </c>
      <c r="D99" s="101"/>
      <c r="E99" s="105"/>
      <c r="F99" s="105"/>
      <c r="G99" s="105"/>
      <c r="H99" s="105"/>
      <c r="I99" s="105"/>
      <c r="J99" s="105"/>
      <c r="K99" s="105" t="s">
        <v>34</v>
      </c>
      <c r="L99" s="105"/>
      <c r="M99" s="105"/>
      <c r="N99" s="105"/>
      <c r="O99" s="105"/>
      <c r="P99" s="105"/>
      <c r="Q99" s="105"/>
      <c r="R99" s="105" t="s">
        <v>34</v>
      </c>
      <c r="S99" s="117" t="s">
        <v>35</v>
      </c>
      <c r="T99" s="117" t="s">
        <v>35</v>
      </c>
      <c r="U99" s="122" t="s">
        <v>37</v>
      </c>
      <c r="V99" s="122" t="s">
        <v>37</v>
      </c>
      <c r="W99" s="140" t="s">
        <v>96</v>
      </c>
      <c r="X99" s="140" t="s">
        <v>96</v>
      </c>
      <c r="Y99" s="140" t="s">
        <v>96</v>
      </c>
      <c r="Z99" s="140" t="s">
        <v>96</v>
      </c>
      <c r="AA99" s="140" t="s">
        <v>96</v>
      </c>
      <c r="AB99" s="140" t="s">
        <v>96</v>
      </c>
      <c r="AC99" s="140" t="s">
        <v>96</v>
      </c>
      <c r="AD99" s="140" t="s">
        <v>96</v>
      </c>
      <c r="AE99" s="140" t="s">
        <v>96</v>
      </c>
      <c r="AF99" s="140" t="s">
        <v>96</v>
      </c>
      <c r="AG99" s="140" t="s">
        <v>96</v>
      </c>
      <c r="AH99" s="140" t="s">
        <v>96</v>
      </c>
      <c r="AI99" s="140" t="s">
        <v>96</v>
      </c>
      <c r="AJ99" s="140" t="s">
        <v>96</v>
      </c>
      <c r="AK99" s="140" t="s">
        <v>96</v>
      </c>
      <c r="AL99" s="143" t="s">
        <v>97</v>
      </c>
      <c r="AM99" s="86" t="s">
        <v>123</v>
      </c>
      <c r="AN99" s="86" t="s">
        <v>98</v>
      </c>
      <c r="AO99" s="86" t="s">
        <v>98</v>
      </c>
      <c r="AP99" s="86" t="s">
        <v>98</v>
      </c>
      <c r="AQ99" s="86" t="s">
        <v>98</v>
      </c>
      <c r="AR99" s="86" t="s">
        <v>98</v>
      </c>
      <c r="AS99" s="86" t="s">
        <v>98</v>
      </c>
      <c r="AT99" s="86"/>
      <c r="AU99" s="86"/>
      <c r="AV99" s="86"/>
      <c r="AW99" s="86"/>
      <c r="AX99" s="86"/>
      <c r="AY99" s="86"/>
      <c r="AZ99" s="86"/>
      <c r="BA99" s="86"/>
      <c r="BB99" s="86"/>
      <c r="BC99" s="107"/>
    </row>
    <row r="100" spans="1:55" customFormat="1">
      <c r="A100" s="490"/>
      <c r="B100" s="239" t="s">
        <v>186</v>
      </c>
      <c r="C100" s="236" t="s">
        <v>56</v>
      </c>
      <c r="D100" s="101"/>
      <c r="E100" s="105"/>
      <c r="F100" s="105"/>
      <c r="G100" s="105"/>
      <c r="H100" s="105"/>
      <c r="I100" s="105"/>
      <c r="J100" s="105"/>
      <c r="K100" s="105" t="s">
        <v>34</v>
      </c>
      <c r="L100" s="105"/>
      <c r="M100" s="105"/>
      <c r="N100" s="105"/>
      <c r="O100" s="105"/>
      <c r="P100" s="105"/>
      <c r="Q100" s="105"/>
      <c r="R100" s="105" t="s">
        <v>34</v>
      </c>
      <c r="S100" s="117" t="s">
        <v>35</v>
      </c>
      <c r="T100" s="117" t="s">
        <v>35</v>
      </c>
      <c r="U100" s="122" t="s">
        <v>37</v>
      </c>
      <c r="V100" s="122" t="s">
        <v>37</v>
      </c>
      <c r="W100" s="140" t="s">
        <v>96</v>
      </c>
      <c r="X100" s="140" t="s">
        <v>96</v>
      </c>
      <c r="Y100" s="140" t="s">
        <v>96</v>
      </c>
      <c r="Z100" s="140" t="s">
        <v>96</v>
      </c>
      <c r="AA100" s="140" t="s">
        <v>96</v>
      </c>
      <c r="AB100" s="140" t="s">
        <v>96</v>
      </c>
      <c r="AC100" s="140" t="s">
        <v>96</v>
      </c>
      <c r="AD100" s="140" t="s">
        <v>96</v>
      </c>
      <c r="AE100" s="140" t="s">
        <v>96</v>
      </c>
      <c r="AF100" s="140" t="s">
        <v>96</v>
      </c>
      <c r="AG100" s="140" t="s">
        <v>96</v>
      </c>
      <c r="AH100" s="140" t="s">
        <v>96</v>
      </c>
      <c r="AI100" s="140" t="s">
        <v>96</v>
      </c>
      <c r="AJ100" s="140" t="s">
        <v>96</v>
      </c>
      <c r="AK100" s="140" t="s">
        <v>96</v>
      </c>
      <c r="AL100" s="143" t="s">
        <v>97</v>
      </c>
      <c r="AM100" s="86" t="s">
        <v>123</v>
      </c>
      <c r="AN100" s="86" t="s">
        <v>98</v>
      </c>
      <c r="AO100" s="86" t="s">
        <v>98</v>
      </c>
      <c r="AP100" s="86" t="s">
        <v>98</v>
      </c>
      <c r="AQ100" s="86" t="s">
        <v>98</v>
      </c>
      <c r="AR100" s="86" t="s">
        <v>98</v>
      </c>
      <c r="AS100" s="86" t="s">
        <v>98</v>
      </c>
      <c r="AT100" s="86"/>
      <c r="AU100" s="86"/>
      <c r="AV100" s="86"/>
      <c r="AW100" s="86"/>
      <c r="AX100" s="86"/>
      <c r="AY100" s="86"/>
      <c r="AZ100" s="86"/>
      <c r="BA100" s="86"/>
      <c r="BB100" s="86"/>
      <c r="BC100" s="107"/>
    </row>
    <row r="101" spans="1:55" customFormat="1">
      <c r="A101" s="490"/>
      <c r="B101" s="239" t="s">
        <v>155</v>
      </c>
      <c r="C101" s="239" t="s">
        <v>156</v>
      </c>
      <c r="D101" s="101"/>
      <c r="E101" s="105"/>
      <c r="F101" s="105"/>
      <c r="G101" s="105"/>
      <c r="H101" s="105"/>
      <c r="I101" s="105"/>
      <c r="J101" s="105"/>
      <c r="K101" s="105" t="s">
        <v>34</v>
      </c>
      <c r="L101" s="105"/>
      <c r="M101" s="105"/>
      <c r="N101" s="105"/>
      <c r="O101" s="105"/>
      <c r="P101" s="105"/>
      <c r="Q101" s="105"/>
      <c r="R101" s="105" t="s">
        <v>34</v>
      </c>
      <c r="S101" s="117" t="s">
        <v>35</v>
      </c>
      <c r="T101" s="117" t="s">
        <v>35</v>
      </c>
      <c r="U101" s="122" t="s">
        <v>37</v>
      </c>
      <c r="V101" s="122" t="s">
        <v>37</v>
      </c>
      <c r="W101" s="137" t="s">
        <v>138</v>
      </c>
      <c r="X101" s="137" t="s">
        <v>138</v>
      </c>
      <c r="Y101" s="137" t="s">
        <v>138</v>
      </c>
      <c r="Z101" s="137" t="s">
        <v>138</v>
      </c>
      <c r="AA101" s="137" t="s">
        <v>138</v>
      </c>
      <c r="AB101" s="137" t="s">
        <v>138</v>
      </c>
      <c r="AC101" s="137" t="s">
        <v>138</v>
      </c>
      <c r="AD101" s="140" t="s">
        <v>96</v>
      </c>
      <c r="AE101" s="140" t="s">
        <v>96</v>
      </c>
      <c r="AF101" s="140" t="s">
        <v>96</v>
      </c>
      <c r="AG101" s="143" t="s">
        <v>97</v>
      </c>
      <c r="AH101" s="86" t="s">
        <v>123</v>
      </c>
      <c r="AI101" s="86" t="s">
        <v>98</v>
      </c>
      <c r="AJ101" s="86" t="s">
        <v>98</v>
      </c>
      <c r="AK101" s="86" t="s">
        <v>98</v>
      </c>
      <c r="AL101" s="86" t="s">
        <v>98</v>
      </c>
      <c r="AM101" s="86" t="s">
        <v>98</v>
      </c>
      <c r="AN101" s="86" t="s">
        <v>98</v>
      </c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107"/>
    </row>
    <row r="102" spans="1:55" customFormat="1">
      <c r="A102" s="490"/>
      <c r="B102" s="235" t="s">
        <v>53</v>
      </c>
      <c r="C102" s="239" t="s">
        <v>54</v>
      </c>
      <c r="D102" s="101"/>
      <c r="E102" s="105"/>
      <c r="F102" s="105"/>
      <c r="G102" s="105"/>
      <c r="H102" s="105"/>
      <c r="I102" s="105"/>
      <c r="J102" s="105"/>
      <c r="K102" s="105" t="s">
        <v>34</v>
      </c>
      <c r="L102" s="105"/>
      <c r="M102" s="105"/>
      <c r="N102" s="105"/>
      <c r="O102" s="105"/>
      <c r="P102" s="105"/>
      <c r="Q102" s="105"/>
      <c r="R102" s="105" t="s">
        <v>34</v>
      </c>
      <c r="S102" s="117" t="s">
        <v>35</v>
      </c>
      <c r="T102" s="117" t="s">
        <v>35</v>
      </c>
      <c r="U102" s="122" t="s">
        <v>37</v>
      </c>
      <c r="V102" s="122" t="s">
        <v>37</v>
      </c>
      <c r="W102" s="140" t="s">
        <v>96</v>
      </c>
      <c r="X102" s="140" t="s">
        <v>96</v>
      </c>
      <c r="Y102" s="140" t="s">
        <v>96</v>
      </c>
      <c r="Z102" s="140" t="s">
        <v>96</v>
      </c>
      <c r="AA102" s="140" t="s">
        <v>96</v>
      </c>
      <c r="AB102" s="140" t="s">
        <v>96</v>
      </c>
      <c r="AC102" s="140" t="s">
        <v>96</v>
      </c>
      <c r="AD102" s="140" t="s">
        <v>96</v>
      </c>
      <c r="AE102" s="140" t="s">
        <v>96</v>
      </c>
      <c r="AF102" s="140" t="s">
        <v>96</v>
      </c>
      <c r="AG102" s="140" t="s">
        <v>96</v>
      </c>
      <c r="AH102" s="140" t="s">
        <v>96</v>
      </c>
      <c r="AI102" s="140" t="s">
        <v>96</v>
      </c>
      <c r="AJ102" s="140" t="s">
        <v>96</v>
      </c>
      <c r="AK102" s="140" t="s">
        <v>96</v>
      </c>
      <c r="AL102" s="143" t="s">
        <v>97</v>
      </c>
      <c r="AM102" s="86" t="s">
        <v>123</v>
      </c>
      <c r="AN102" s="86" t="s">
        <v>98</v>
      </c>
      <c r="AO102" s="86" t="s">
        <v>98</v>
      </c>
      <c r="AP102" s="86" t="s">
        <v>98</v>
      </c>
      <c r="AQ102" s="86" t="s">
        <v>98</v>
      </c>
      <c r="AR102" s="86" t="s">
        <v>98</v>
      </c>
      <c r="AS102" s="86" t="s">
        <v>98</v>
      </c>
      <c r="AT102" s="86"/>
      <c r="AU102" s="86"/>
      <c r="AV102" s="86"/>
      <c r="AW102" s="86"/>
      <c r="AX102" s="86"/>
      <c r="AY102" s="86"/>
      <c r="AZ102" s="86"/>
      <c r="BA102" s="86"/>
      <c r="BB102" s="86"/>
      <c r="BC102" s="107"/>
    </row>
    <row r="103" spans="1:55" customFormat="1">
      <c r="A103" s="490"/>
      <c r="B103" s="239" t="s">
        <v>63</v>
      </c>
      <c r="C103" s="239" t="s">
        <v>187</v>
      </c>
      <c r="D103" s="101"/>
      <c r="E103" s="105"/>
      <c r="F103" s="105"/>
      <c r="G103" s="105"/>
      <c r="H103" s="105"/>
      <c r="I103" s="105"/>
      <c r="J103" s="105"/>
      <c r="K103" s="105" t="s">
        <v>34</v>
      </c>
      <c r="L103" s="105"/>
      <c r="M103" s="105"/>
      <c r="N103" s="105"/>
      <c r="O103" s="105"/>
      <c r="P103" s="105"/>
      <c r="Q103" s="105"/>
      <c r="R103" s="105" t="s">
        <v>34</v>
      </c>
      <c r="S103" s="117" t="s">
        <v>35</v>
      </c>
      <c r="T103" s="117" t="s">
        <v>35</v>
      </c>
      <c r="U103" s="122" t="s">
        <v>37</v>
      </c>
      <c r="V103" s="122" t="s">
        <v>37</v>
      </c>
      <c r="W103" s="134" t="s">
        <v>99</v>
      </c>
      <c r="X103" s="134" t="s">
        <v>99</v>
      </c>
      <c r="Y103" s="134" t="s">
        <v>99</v>
      </c>
      <c r="Z103" s="134" t="s">
        <v>99</v>
      </c>
      <c r="AA103" s="134" t="s">
        <v>99</v>
      </c>
      <c r="AB103" s="134" t="s">
        <v>99</v>
      </c>
      <c r="AC103" s="134" t="s">
        <v>99</v>
      </c>
      <c r="AD103" s="134" t="s">
        <v>99</v>
      </c>
      <c r="AE103" s="134" t="s">
        <v>99</v>
      </c>
      <c r="AF103" s="134" t="s">
        <v>99</v>
      </c>
      <c r="AG103" s="140" t="s">
        <v>96</v>
      </c>
      <c r="AH103" s="140" t="s">
        <v>96</v>
      </c>
      <c r="AI103" s="140" t="s">
        <v>96</v>
      </c>
      <c r="AJ103" s="140" t="s">
        <v>96</v>
      </c>
      <c r="AK103" s="140" t="s">
        <v>96</v>
      </c>
      <c r="AL103" s="143" t="s">
        <v>97</v>
      </c>
      <c r="AM103" s="86" t="s">
        <v>123</v>
      </c>
      <c r="AN103" s="86" t="s">
        <v>98</v>
      </c>
      <c r="AO103" s="86" t="s">
        <v>98</v>
      </c>
      <c r="AP103" s="86" t="s">
        <v>98</v>
      </c>
      <c r="AQ103" s="86" t="s">
        <v>98</v>
      </c>
      <c r="AR103" s="86" t="s">
        <v>98</v>
      </c>
      <c r="AS103" s="86" t="s">
        <v>98</v>
      </c>
      <c r="AT103" s="86"/>
      <c r="AU103" s="86"/>
      <c r="AV103" s="86"/>
      <c r="AW103" s="86"/>
      <c r="AX103" s="86"/>
      <c r="AY103" s="86"/>
      <c r="AZ103" s="86"/>
      <c r="BA103" s="86"/>
      <c r="BB103" s="86"/>
      <c r="BC103" s="107"/>
    </row>
    <row r="104" spans="1:55" customFormat="1">
      <c r="A104" s="490"/>
      <c r="B104" s="239" t="s">
        <v>63</v>
      </c>
      <c r="C104" s="239" t="s">
        <v>64</v>
      </c>
      <c r="D104" s="101"/>
      <c r="E104" s="105"/>
      <c r="F104" s="105"/>
      <c r="G104" s="105"/>
      <c r="H104" s="105"/>
      <c r="I104" s="105"/>
      <c r="J104" s="105"/>
      <c r="K104" s="105" t="s">
        <v>34</v>
      </c>
      <c r="L104" s="105"/>
      <c r="M104" s="105"/>
      <c r="N104" s="105"/>
      <c r="O104" s="105"/>
      <c r="P104" s="105"/>
      <c r="Q104" s="105"/>
      <c r="R104" s="105" t="s">
        <v>34</v>
      </c>
      <c r="S104" s="117" t="s">
        <v>35</v>
      </c>
      <c r="T104" s="117" t="s">
        <v>35</v>
      </c>
      <c r="U104" s="122" t="s">
        <v>37</v>
      </c>
      <c r="V104" s="122" t="s">
        <v>37</v>
      </c>
      <c r="W104" s="140" t="s">
        <v>96</v>
      </c>
      <c r="X104" s="140" t="s">
        <v>96</v>
      </c>
      <c r="Y104" s="140" t="s">
        <v>96</v>
      </c>
      <c r="Z104" s="140" t="s">
        <v>96</v>
      </c>
      <c r="AA104" s="140" t="s">
        <v>96</v>
      </c>
      <c r="AB104" s="140" t="s">
        <v>96</v>
      </c>
      <c r="AC104" s="140" t="s">
        <v>96</v>
      </c>
      <c r="AD104" s="140" t="s">
        <v>96</v>
      </c>
      <c r="AE104" s="140" t="s">
        <v>96</v>
      </c>
      <c r="AF104" s="140" t="s">
        <v>96</v>
      </c>
      <c r="AG104" s="140" t="s">
        <v>96</v>
      </c>
      <c r="AH104" s="140" t="s">
        <v>96</v>
      </c>
      <c r="AI104" s="140" t="s">
        <v>96</v>
      </c>
      <c r="AJ104" s="140" t="s">
        <v>96</v>
      </c>
      <c r="AK104" s="140" t="s">
        <v>96</v>
      </c>
      <c r="AL104" s="143" t="s">
        <v>97</v>
      </c>
      <c r="AM104" s="86" t="s">
        <v>123</v>
      </c>
      <c r="AN104" s="86" t="s">
        <v>98</v>
      </c>
      <c r="AO104" s="86" t="s">
        <v>98</v>
      </c>
      <c r="AP104" s="86" t="s">
        <v>98</v>
      </c>
      <c r="AQ104" s="86" t="s">
        <v>98</v>
      </c>
      <c r="AR104" s="86" t="s">
        <v>98</v>
      </c>
      <c r="AS104" s="86" t="s">
        <v>98</v>
      </c>
      <c r="AT104" s="86"/>
      <c r="AU104" s="86"/>
      <c r="AV104" s="86"/>
      <c r="AW104" s="86"/>
      <c r="AX104" s="86"/>
      <c r="AY104" s="86"/>
      <c r="AZ104" s="86"/>
      <c r="BA104" s="86"/>
      <c r="BB104" s="86"/>
      <c r="BC104" s="107"/>
    </row>
    <row r="105" spans="1:55" customFormat="1">
      <c r="A105" s="490"/>
      <c r="B105" s="239" t="s">
        <v>65</v>
      </c>
      <c r="C105" s="239" t="s">
        <v>66</v>
      </c>
      <c r="D105" s="101"/>
      <c r="E105" s="105"/>
      <c r="F105" s="105"/>
      <c r="G105" s="105"/>
      <c r="H105" s="105"/>
      <c r="I105" s="105"/>
      <c r="J105" s="105"/>
      <c r="K105" s="105" t="s">
        <v>34</v>
      </c>
      <c r="L105" s="105"/>
      <c r="M105" s="105"/>
      <c r="N105" s="105"/>
      <c r="O105" s="105"/>
      <c r="P105" s="105"/>
      <c r="Q105" s="105"/>
      <c r="R105" s="105" t="s">
        <v>34</v>
      </c>
      <c r="S105" s="117" t="s">
        <v>35</v>
      </c>
      <c r="T105" s="117" t="s">
        <v>35</v>
      </c>
      <c r="U105" s="122" t="s">
        <v>37</v>
      </c>
      <c r="V105" s="122" t="s">
        <v>37</v>
      </c>
      <c r="W105" s="140" t="s">
        <v>96</v>
      </c>
      <c r="X105" s="140" t="s">
        <v>96</v>
      </c>
      <c r="Y105" s="140" t="s">
        <v>96</v>
      </c>
      <c r="Z105" s="140" t="s">
        <v>96</v>
      </c>
      <c r="AA105" s="140" t="s">
        <v>96</v>
      </c>
      <c r="AB105" s="140" t="s">
        <v>96</v>
      </c>
      <c r="AC105" s="140" t="s">
        <v>96</v>
      </c>
      <c r="AD105" s="140" t="s">
        <v>96</v>
      </c>
      <c r="AE105" s="140" t="s">
        <v>96</v>
      </c>
      <c r="AF105" s="140" t="s">
        <v>96</v>
      </c>
      <c r="AG105" s="140" t="s">
        <v>96</v>
      </c>
      <c r="AH105" s="140" t="s">
        <v>96</v>
      </c>
      <c r="AI105" s="140" t="s">
        <v>96</v>
      </c>
      <c r="AJ105" s="140" t="s">
        <v>96</v>
      </c>
      <c r="AK105" s="140" t="s">
        <v>96</v>
      </c>
      <c r="AL105" s="143" t="s">
        <v>97</v>
      </c>
      <c r="AM105" s="86" t="s">
        <v>123</v>
      </c>
      <c r="AN105" s="86" t="s">
        <v>98</v>
      </c>
      <c r="AO105" s="86" t="s">
        <v>98</v>
      </c>
      <c r="AP105" s="86" t="s">
        <v>98</v>
      </c>
      <c r="AQ105" s="86" t="s">
        <v>98</v>
      </c>
      <c r="AR105" s="86" t="s">
        <v>98</v>
      </c>
      <c r="AS105" s="86" t="s">
        <v>98</v>
      </c>
      <c r="AT105" s="86"/>
      <c r="AU105" s="86"/>
      <c r="AV105" s="86"/>
      <c r="AW105" s="86"/>
      <c r="AX105" s="86"/>
      <c r="AY105" s="86"/>
      <c r="AZ105" s="86"/>
      <c r="BA105" s="86"/>
      <c r="BB105" s="86"/>
      <c r="BC105" s="107"/>
    </row>
    <row r="106" spans="1:55" customFormat="1">
      <c r="A106" s="490"/>
      <c r="B106" s="239" t="s">
        <v>67</v>
      </c>
      <c r="C106" s="239" t="s">
        <v>68</v>
      </c>
      <c r="D106" s="101"/>
      <c r="E106" s="105"/>
      <c r="F106" s="105"/>
      <c r="G106" s="105"/>
      <c r="H106" s="105"/>
      <c r="I106" s="105"/>
      <c r="J106" s="105"/>
      <c r="K106" s="105" t="s">
        <v>34</v>
      </c>
      <c r="L106" s="105"/>
      <c r="M106" s="105"/>
      <c r="N106" s="105"/>
      <c r="O106" s="105"/>
      <c r="P106" s="105"/>
      <c r="Q106" s="105"/>
      <c r="R106" s="105" t="s">
        <v>34</v>
      </c>
      <c r="S106" s="117" t="s">
        <v>35</v>
      </c>
      <c r="T106" s="117" t="s">
        <v>35</v>
      </c>
      <c r="U106" s="122" t="s">
        <v>37</v>
      </c>
      <c r="V106" s="122" t="s">
        <v>37</v>
      </c>
      <c r="W106" s="140" t="s">
        <v>96</v>
      </c>
      <c r="X106" s="140" t="s">
        <v>96</v>
      </c>
      <c r="Y106" s="140" t="s">
        <v>96</v>
      </c>
      <c r="Z106" s="140" t="s">
        <v>96</v>
      </c>
      <c r="AA106" s="140" t="s">
        <v>96</v>
      </c>
      <c r="AB106" s="140" t="s">
        <v>96</v>
      </c>
      <c r="AC106" s="140" t="s">
        <v>96</v>
      </c>
      <c r="AD106" s="140" t="s">
        <v>96</v>
      </c>
      <c r="AE106" s="140" t="s">
        <v>96</v>
      </c>
      <c r="AF106" s="140" t="s">
        <v>96</v>
      </c>
      <c r="AG106" s="140" t="s">
        <v>96</v>
      </c>
      <c r="AH106" s="140" t="s">
        <v>96</v>
      </c>
      <c r="AI106" s="140" t="s">
        <v>96</v>
      </c>
      <c r="AJ106" s="140" t="s">
        <v>96</v>
      </c>
      <c r="AK106" s="140" t="s">
        <v>96</v>
      </c>
      <c r="AL106" s="143" t="s">
        <v>97</v>
      </c>
      <c r="AM106" s="86" t="s">
        <v>123</v>
      </c>
      <c r="AN106" s="86" t="s">
        <v>98</v>
      </c>
      <c r="AO106" s="86" t="s">
        <v>98</v>
      </c>
      <c r="AP106" s="86" t="s">
        <v>98</v>
      </c>
      <c r="AQ106" s="86" t="s">
        <v>98</v>
      </c>
      <c r="AR106" s="86" t="s">
        <v>98</v>
      </c>
      <c r="AS106" s="86" t="s">
        <v>98</v>
      </c>
      <c r="AT106" s="86"/>
      <c r="AU106" s="86"/>
      <c r="AV106" s="86"/>
      <c r="AW106" s="86"/>
      <c r="AX106" s="86"/>
      <c r="AY106" s="86"/>
      <c r="AZ106" s="86"/>
      <c r="BA106" s="86"/>
      <c r="BB106" s="86"/>
      <c r="BC106" s="107"/>
    </row>
    <row r="107" spans="1:55" customFormat="1">
      <c r="A107" s="490"/>
      <c r="B107" s="239" t="s">
        <v>69</v>
      </c>
      <c r="C107" s="239" t="s">
        <v>70</v>
      </c>
      <c r="D107" s="101"/>
      <c r="E107" s="105"/>
      <c r="F107" s="105"/>
      <c r="G107" s="105"/>
      <c r="H107" s="105"/>
      <c r="I107" s="105"/>
      <c r="J107" s="105"/>
      <c r="K107" s="105" t="s">
        <v>34</v>
      </c>
      <c r="L107" s="105"/>
      <c r="M107" s="105"/>
      <c r="N107" s="105"/>
      <c r="O107" s="105"/>
      <c r="P107" s="105"/>
      <c r="Q107" s="105"/>
      <c r="R107" s="105" t="s">
        <v>34</v>
      </c>
      <c r="S107" s="117" t="s">
        <v>35</v>
      </c>
      <c r="T107" s="117" t="s">
        <v>35</v>
      </c>
      <c r="U107" s="122" t="s">
        <v>37</v>
      </c>
      <c r="V107" s="122" t="s">
        <v>37</v>
      </c>
      <c r="W107" s="140" t="s">
        <v>96</v>
      </c>
      <c r="X107" s="140" t="s">
        <v>96</v>
      </c>
      <c r="Y107" s="140" t="s">
        <v>96</v>
      </c>
      <c r="Z107" s="140" t="s">
        <v>96</v>
      </c>
      <c r="AA107" s="140" t="s">
        <v>96</v>
      </c>
      <c r="AB107" s="140" t="s">
        <v>96</v>
      </c>
      <c r="AC107" s="140" t="s">
        <v>96</v>
      </c>
      <c r="AD107" s="140" t="s">
        <v>96</v>
      </c>
      <c r="AE107" s="140" t="s">
        <v>96</v>
      </c>
      <c r="AF107" s="140" t="s">
        <v>96</v>
      </c>
      <c r="AG107" s="140" t="s">
        <v>96</v>
      </c>
      <c r="AH107" s="140" t="s">
        <v>96</v>
      </c>
      <c r="AI107" s="140" t="s">
        <v>96</v>
      </c>
      <c r="AJ107" s="140" t="s">
        <v>96</v>
      </c>
      <c r="AK107" s="140" t="s">
        <v>96</v>
      </c>
      <c r="AL107" s="143" t="s">
        <v>97</v>
      </c>
      <c r="AM107" s="86" t="s">
        <v>123</v>
      </c>
      <c r="AN107" s="86" t="s">
        <v>98</v>
      </c>
      <c r="AO107" s="86" t="s">
        <v>98</v>
      </c>
      <c r="AP107" s="86" t="s">
        <v>98</v>
      </c>
      <c r="AQ107" s="86" t="s">
        <v>98</v>
      </c>
      <c r="AR107" s="86" t="s">
        <v>98</v>
      </c>
      <c r="AS107" s="86" t="s">
        <v>98</v>
      </c>
      <c r="AT107" s="86"/>
      <c r="AU107" s="86"/>
      <c r="AV107" s="280"/>
      <c r="AW107" s="86"/>
      <c r="AX107" s="86"/>
      <c r="AY107" s="86"/>
      <c r="AZ107" s="86"/>
      <c r="BA107" s="86"/>
      <c r="BB107" s="86"/>
      <c r="BC107" s="107"/>
    </row>
    <row r="108" spans="1:55" customFormat="1">
      <c r="A108" s="490"/>
      <c r="B108" s="239" t="s">
        <v>77</v>
      </c>
      <c r="C108" s="239" t="s">
        <v>78</v>
      </c>
      <c r="D108" s="101"/>
      <c r="E108" s="105"/>
      <c r="F108" s="105"/>
      <c r="G108" s="105"/>
      <c r="H108" s="105"/>
      <c r="I108" s="105"/>
      <c r="J108" s="105"/>
      <c r="K108" s="105" t="s">
        <v>34</v>
      </c>
      <c r="L108" s="105"/>
      <c r="M108" s="105"/>
      <c r="N108" s="105"/>
      <c r="O108" s="105"/>
      <c r="P108" s="105"/>
      <c r="Q108" s="105"/>
      <c r="R108" s="105" t="s">
        <v>34</v>
      </c>
      <c r="S108" s="117" t="s">
        <v>35</v>
      </c>
      <c r="T108" s="117" t="s">
        <v>35</v>
      </c>
      <c r="U108" s="122" t="s">
        <v>37</v>
      </c>
      <c r="V108" s="122" t="s">
        <v>37</v>
      </c>
      <c r="W108" s="140" t="s">
        <v>96</v>
      </c>
      <c r="X108" s="140" t="s">
        <v>96</v>
      </c>
      <c r="Y108" s="140" t="s">
        <v>96</v>
      </c>
      <c r="Z108" s="140" t="s">
        <v>96</v>
      </c>
      <c r="AA108" s="140" t="s">
        <v>96</v>
      </c>
      <c r="AB108" s="140" t="s">
        <v>96</v>
      </c>
      <c r="AC108" s="140" t="s">
        <v>96</v>
      </c>
      <c r="AD108" s="140" t="s">
        <v>96</v>
      </c>
      <c r="AE108" s="140" t="s">
        <v>96</v>
      </c>
      <c r="AF108" s="140" t="s">
        <v>96</v>
      </c>
      <c r="AG108" s="140" t="s">
        <v>96</v>
      </c>
      <c r="AH108" s="140" t="s">
        <v>96</v>
      </c>
      <c r="AI108" s="140" t="s">
        <v>96</v>
      </c>
      <c r="AJ108" s="140" t="s">
        <v>96</v>
      </c>
      <c r="AK108" s="140" t="s">
        <v>96</v>
      </c>
      <c r="AL108" s="143" t="s">
        <v>97</v>
      </c>
      <c r="AM108" s="86" t="s">
        <v>123</v>
      </c>
      <c r="AN108" s="86" t="s">
        <v>98</v>
      </c>
      <c r="AO108" s="86" t="s">
        <v>98</v>
      </c>
      <c r="AP108" s="86" t="s">
        <v>98</v>
      </c>
      <c r="AQ108" s="86" t="s">
        <v>98</v>
      </c>
      <c r="AR108" s="86" t="s">
        <v>98</v>
      </c>
      <c r="AS108" s="86" t="s">
        <v>98</v>
      </c>
      <c r="AT108" s="86"/>
      <c r="AU108" s="86"/>
      <c r="AV108" s="86"/>
      <c r="AW108" s="86"/>
      <c r="AX108" s="86"/>
      <c r="AY108" s="86"/>
      <c r="AZ108" s="86"/>
      <c r="BA108" s="86"/>
      <c r="BB108" s="86"/>
      <c r="BC108" s="107"/>
    </row>
    <row r="109" spans="1:55" s="4" customFormat="1">
      <c r="A109" s="491"/>
      <c r="B109" s="240" t="s">
        <v>71</v>
      </c>
      <c r="C109" s="241" t="s">
        <v>72</v>
      </c>
      <c r="D109" s="273"/>
      <c r="E109" s="274"/>
      <c r="F109" s="274"/>
      <c r="G109" s="274"/>
      <c r="H109" s="274"/>
      <c r="I109" s="274"/>
      <c r="J109" s="274"/>
      <c r="K109" s="274" t="s">
        <v>34</v>
      </c>
      <c r="L109" s="274"/>
      <c r="M109" s="274"/>
      <c r="N109" s="274"/>
      <c r="O109" s="274"/>
      <c r="P109" s="274"/>
      <c r="Q109" s="274"/>
      <c r="R109" s="274" t="s">
        <v>34</v>
      </c>
      <c r="S109" s="275" t="s">
        <v>35</v>
      </c>
      <c r="T109" s="275" t="s">
        <v>35</v>
      </c>
      <c r="U109" s="276" t="s">
        <v>37</v>
      </c>
      <c r="V109" s="276" t="s">
        <v>37</v>
      </c>
      <c r="W109" s="277" t="s">
        <v>96</v>
      </c>
      <c r="X109" s="277" t="s">
        <v>96</v>
      </c>
      <c r="Y109" s="277" t="s">
        <v>96</v>
      </c>
      <c r="Z109" s="277" t="s">
        <v>96</v>
      </c>
      <c r="AA109" s="277" t="s">
        <v>96</v>
      </c>
      <c r="AB109" s="277" t="s">
        <v>96</v>
      </c>
      <c r="AC109" s="277" t="s">
        <v>96</v>
      </c>
      <c r="AD109" s="277" t="s">
        <v>96</v>
      </c>
      <c r="AE109" s="277" t="s">
        <v>96</v>
      </c>
      <c r="AF109" s="277" t="s">
        <v>96</v>
      </c>
      <c r="AG109" s="277" t="s">
        <v>96</v>
      </c>
      <c r="AH109" s="277" t="s">
        <v>96</v>
      </c>
      <c r="AI109" s="277" t="s">
        <v>96</v>
      </c>
      <c r="AJ109" s="277" t="s">
        <v>96</v>
      </c>
      <c r="AK109" s="277" t="s">
        <v>96</v>
      </c>
      <c r="AL109" s="278" t="s">
        <v>97</v>
      </c>
      <c r="AM109" s="279" t="s">
        <v>123</v>
      </c>
      <c r="AN109" s="279" t="s">
        <v>98</v>
      </c>
      <c r="AO109" s="279" t="s">
        <v>98</v>
      </c>
      <c r="AP109" s="279" t="s">
        <v>98</v>
      </c>
      <c r="AQ109" s="279" t="s">
        <v>98</v>
      </c>
      <c r="AR109" s="279" t="s">
        <v>98</v>
      </c>
      <c r="AS109" s="279" t="s">
        <v>98</v>
      </c>
      <c r="AT109" s="279"/>
      <c r="AU109" s="279"/>
      <c r="AV109" s="279"/>
      <c r="AW109" s="279"/>
      <c r="AX109" s="279"/>
      <c r="AY109" s="279"/>
      <c r="AZ109" s="279"/>
      <c r="BA109" s="279"/>
      <c r="BB109" s="279"/>
      <c r="BC109" s="113"/>
    </row>
    <row r="110" spans="1:55" s="4" customFormat="1">
      <c r="A110" s="2"/>
      <c r="B110" s="5"/>
      <c r="C110" s="16"/>
      <c r="D110" s="16"/>
      <c r="H110" s="17"/>
      <c r="I110" s="17"/>
      <c r="J110" s="17"/>
      <c r="K110" s="17"/>
      <c r="L110" s="20"/>
      <c r="M110" s="18"/>
      <c r="N110" s="17"/>
      <c r="O110" s="17"/>
      <c r="P110" s="17"/>
      <c r="Q110" s="17"/>
      <c r="R110" s="20"/>
      <c r="S110" s="1"/>
      <c r="T110" s="17"/>
      <c r="U110" s="17"/>
      <c r="V110" s="17"/>
      <c r="W110" s="17"/>
      <c r="X110" s="17"/>
      <c r="Y110" s="1"/>
      <c r="Z110" s="17"/>
      <c r="AA110" s="17"/>
      <c r="AB110" s="17"/>
      <c r="AC110" s="17"/>
      <c r="AD110" s="17"/>
      <c r="AE110" s="19"/>
      <c r="AF110" s="17"/>
      <c r="AG110" s="17"/>
      <c r="AH110" s="17"/>
      <c r="AI110" s="17"/>
      <c r="AJ110" s="17"/>
      <c r="AK110" s="1"/>
      <c r="AL110" s="17"/>
      <c r="AM110" s="17"/>
      <c r="AN110" s="17"/>
      <c r="AO110" s="17"/>
      <c r="AP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1:55" s="19" customFormat="1" ht="15" customHeight="1">
      <c r="A111" s="2"/>
      <c r="B111" s="2"/>
      <c r="C111" s="21"/>
      <c r="D111" s="21"/>
      <c r="F111" s="406" t="s">
        <v>103</v>
      </c>
      <c r="G111" s="407"/>
      <c r="H111" s="407"/>
      <c r="I111" s="407"/>
      <c r="J111" s="408"/>
      <c r="K111" s="18"/>
      <c r="L111" s="406" t="s">
        <v>104</v>
      </c>
      <c r="M111" s="407"/>
      <c r="N111" s="407"/>
      <c r="O111" s="407"/>
      <c r="P111" s="408"/>
      <c r="Q111" s="1"/>
      <c r="R111" s="406" t="s">
        <v>105</v>
      </c>
      <c r="S111" s="407"/>
      <c r="T111" s="407"/>
      <c r="U111" s="407"/>
      <c r="V111" s="408"/>
      <c r="W111" s="1"/>
      <c r="X111" s="406" t="s">
        <v>106</v>
      </c>
      <c r="Y111" s="407"/>
      <c r="Z111" s="407"/>
      <c r="AA111" s="407"/>
      <c r="AB111" s="408"/>
      <c r="AD111" s="406" t="s">
        <v>107</v>
      </c>
      <c r="AE111" s="407"/>
      <c r="AF111" s="407"/>
      <c r="AG111" s="407"/>
      <c r="AH111" s="408"/>
      <c r="AI111" s="1"/>
      <c r="AJ111" s="406" t="s">
        <v>108</v>
      </c>
      <c r="AK111" s="407"/>
      <c r="AL111" s="407"/>
      <c r="AM111" s="407"/>
      <c r="AN111" s="408"/>
      <c r="AO111" s="4"/>
      <c r="AP111" s="406" t="s">
        <v>173</v>
      </c>
      <c r="AQ111" s="407"/>
      <c r="AR111" s="407"/>
      <c r="AS111" s="407"/>
      <c r="AT111" s="408"/>
      <c r="AU111" s="2"/>
      <c r="AV111" s="406" t="s">
        <v>174</v>
      </c>
      <c r="AW111" s="407"/>
      <c r="AX111" s="407"/>
      <c r="AY111" s="407"/>
      <c r="AZ111" s="408"/>
      <c r="BA111" s="2"/>
      <c r="BB111" s="4"/>
      <c r="BC111" s="22"/>
    </row>
    <row r="112" spans="1:55" s="19" customFormat="1" ht="33" customHeight="1">
      <c r="A112" s="2"/>
      <c r="B112" s="2"/>
      <c r="C112" s="21"/>
      <c r="D112" s="21"/>
      <c r="E112" s="22"/>
      <c r="F112" s="409"/>
      <c r="G112" s="410"/>
      <c r="H112" s="410"/>
      <c r="I112" s="410"/>
      <c r="J112" s="411"/>
      <c r="K112" s="18"/>
      <c r="L112" s="409"/>
      <c r="M112" s="410"/>
      <c r="N112" s="410"/>
      <c r="O112" s="410"/>
      <c r="P112" s="411"/>
      <c r="Q112" s="1"/>
      <c r="R112" s="409"/>
      <c r="S112" s="410"/>
      <c r="T112" s="410"/>
      <c r="U112" s="410"/>
      <c r="V112" s="411"/>
      <c r="W112" s="1"/>
      <c r="X112" s="409"/>
      <c r="Y112" s="410"/>
      <c r="Z112" s="410"/>
      <c r="AA112" s="410"/>
      <c r="AB112" s="411"/>
      <c r="AD112" s="409"/>
      <c r="AE112" s="410"/>
      <c r="AF112" s="410"/>
      <c r="AG112" s="410"/>
      <c r="AH112" s="411"/>
      <c r="AI112" s="1"/>
      <c r="AJ112" s="409"/>
      <c r="AK112" s="410"/>
      <c r="AL112" s="410"/>
      <c r="AM112" s="410"/>
      <c r="AN112" s="411"/>
      <c r="AO112" s="4"/>
      <c r="AP112" s="409"/>
      <c r="AQ112" s="410"/>
      <c r="AR112" s="410"/>
      <c r="AS112" s="410"/>
      <c r="AT112" s="411"/>
      <c r="AU112" s="2"/>
      <c r="AV112" s="409"/>
      <c r="AW112" s="410"/>
      <c r="AX112" s="410"/>
      <c r="AY112" s="410"/>
      <c r="AZ112" s="411"/>
      <c r="BA112" s="2"/>
      <c r="BB112" s="4"/>
      <c r="BC112" s="22"/>
    </row>
    <row r="113" spans="1:61" s="19" customFormat="1" ht="28.5" customHeight="1">
      <c r="A113" s="2"/>
      <c r="B113" s="2"/>
      <c r="C113" s="21"/>
      <c r="D113" s="21"/>
      <c r="E113" s="22"/>
      <c r="F113" s="17"/>
      <c r="G113" s="17"/>
      <c r="H113" s="17"/>
      <c r="I113" s="17"/>
      <c r="J113" s="20"/>
      <c r="K113" s="18"/>
      <c r="L113" s="17"/>
      <c r="M113" s="17"/>
      <c r="N113" s="17"/>
      <c r="O113" s="17"/>
      <c r="P113" s="20"/>
      <c r="Q113" s="1"/>
      <c r="R113" s="17"/>
      <c r="S113" s="17"/>
      <c r="T113" s="17"/>
      <c r="U113" s="17"/>
      <c r="V113" s="17"/>
      <c r="W113" s="1"/>
      <c r="X113" s="17"/>
      <c r="Y113" s="17"/>
      <c r="Z113" s="17"/>
      <c r="AA113" s="17"/>
      <c r="AB113" s="17"/>
      <c r="AD113" s="17"/>
      <c r="AE113" s="17"/>
      <c r="AF113" s="17"/>
      <c r="AG113" s="17"/>
      <c r="AH113" s="17"/>
      <c r="AI113" s="1"/>
      <c r="AJ113" s="17"/>
      <c r="AK113" s="17"/>
      <c r="AL113" s="17"/>
      <c r="AM113" s="17"/>
      <c r="AN113" s="17"/>
      <c r="AO113" s="4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4"/>
      <c r="BC113" s="22"/>
    </row>
    <row r="114" spans="1:61" s="19" customFormat="1" ht="28.5" customHeight="1">
      <c r="A114" s="2"/>
      <c r="B114" s="2"/>
      <c r="C114" s="21"/>
      <c r="D114" s="21"/>
      <c r="E114" s="22"/>
      <c r="F114" s="17"/>
      <c r="G114" s="22"/>
      <c r="H114" s="6"/>
      <c r="J114" s="20"/>
      <c r="K114" s="18"/>
      <c r="L114" s="17"/>
      <c r="M114" s="22"/>
      <c r="N114" s="12" t="s">
        <v>34</v>
      </c>
      <c r="P114" s="20"/>
      <c r="Q114" s="1"/>
      <c r="R114" s="17"/>
      <c r="S114" s="22"/>
      <c r="T114" s="122" t="s">
        <v>37</v>
      </c>
      <c r="V114" s="22"/>
      <c r="W114" s="1"/>
      <c r="X114" s="22"/>
      <c r="Y114" s="22"/>
      <c r="Z114" s="128" t="s">
        <v>111</v>
      </c>
      <c r="AA114" s="22"/>
      <c r="AB114" s="22"/>
      <c r="AD114" s="22"/>
      <c r="AE114" s="22"/>
      <c r="AF114" s="130" t="s">
        <v>112</v>
      </c>
      <c r="AG114" s="22"/>
      <c r="AH114" s="22"/>
      <c r="AI114" s="1"/>
      <c r="AJ114" s="22"/>
      <c r="AK114" s="22"/>
      <c r="AL114" s="133" t="s">
        <v>113</v>
      </c>
      <c r="AM114" s="22"/>
      <c r="AN114" s="22"/>
      <c r="AP114" s="22"/>
      <c r="AQ114" s="22"/>
      <c r="AR114" s="136" t="s">
        <v>99</v>
      </c>
      <c r="AS114" s="22"/>
      <c r="AT114" s="22"/>
      <c r="AU114" s="22"/>
      <c r="AV114" s="22"/>
      <c r="AW114" s="22"/>
      <c r="AX114" s="230" t="s">
        <v>102</v>
      </c>
      <c r="AY114" s="22"/>
      <c r="AZ114" s="22"/>
      <c r="BA114" s="22"/>
    </row>
    <row r="115" spans="1:61" s="19" customFormat="1">
      <c r="A115" s="2"/>
      <c r="B115" s="2"/>
      <c r="C115" s="21"/>
      <c r="D115" s="21"/>
      <c r="E115" s="22"/>
      <c r="F115" s="4"/>
      <c r="G115" s="4"/>
      <c r="H115" s="4"/>
      <c r="I115" s="4"/>
      <c r="J115" s="20"/>
      <c r="K115" s="18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20"/>
      <c r="AC115" s="20"/>
      <c r="AD115" s="20"/>
      <c r="AE115" s="20"/>
      <c r="AF115" s="20"/>
      <c r="AG115" s="20"/>
      <c r="AH115" s="20"/>
      <c r="AI115" s="1"/>
      <c r="AJ115" s="1"/>
      <c r="AK115" s="1"/>
      <c r="AL115" s="1"/>
      <c r="AM115" s="1"/>
      <c r="AN115" s="1"/>
      <c r="AP115" s="4"/>
      <c r="AQ115" s="4"/>
      <c r="AR115" s="4"/>
      <c r="AS115" s="4"/>
      <c r="AT115" s="4"/>
      <c r="AU115" s="22"/>
      <c r="AV115" s="22"/>
      <c r="AW115" s="22"/>
      <c r="AY115" s="22"/>
      <c r="AZ115" s="22"/>
      <c r="BA115" s="22"/>
    </row>
    <row r="116" spans="1:61" s="19" customFormat="1" ht="15" customHeight="1">
      <c r="A116" s="2"/>
      <c r="B116" s="2"/>
      <c r="C116" s="21"/>
      <c r="D116" s="21"/>
      <c r="E116" s="22"/>
      <c r="F116" s="406" t="s">
        <v>115</v>
      </c>
      <c r="G116" s="407"/>
      <c r="H116" s="407"/>
      <c r="I116" s="407"/>
      <c r="J116" s="408"/>
      <c r="K116" s="233"/>
      <c r="L116" s="406" t="s">
        <v>179</v>
      </c>
      <c r="M116" s="407"/>
      <c r="N116" s="407"/>
      <c r="O116" s="407"/>
      <c r="P116" s="408"/>
      <c r="Q116" s="1"/>
      <c r="R116" s="443" t="s">
        <v>116</v>
      </c>
      <c r="S116" s="443"/>
      <c r="T116" s="443"/>
      <c r="U116" s="443"/>
      <c r="V116" s="443"/>
      <c r="W116" s="18"/>
      <c r="X116" s="443" t="s">
        <v>175</v>
      </c>
      <c r="Y116" s="443"/>
      <c r="Z116" s="443"/>
      <c r="AA116" s="443"/>
      <c r="AB116" s="443"/>
      <c r="AD116" s="443" t="s">
        <v>118</v>
      </c>
      <c r="AE116" s="443"/>
      <c r="AF116" s="443"/>
      <c r="AG116" s="443"/>
      <c r="AH116" s="443"/>
      <c r="AI116" s="18"/>
      <c r="AJ116" s="406" t="s">
        <v>119</v>
      </c>
      <c r="AK116" s="407"/>
      <c r="AL116" s="407"/>
      <c r="AM116" s="407"/>
      <c r="AN116" s="408"/>
      <c r="AO116" s="18"/>
      <c r="AP116" s="444" t="s">
        <v>120</v>
      </c>
      <c r="AQ116" s="444"/>
      <c r="AR116" s="444"/>
      <c r="AS116" s="444"/>
      <c r="AT116" s="444"/>
      <c r="AV116" s="406" t="s">
        <v>121</v>
      </c>
      <c r="AW116" s="407"/>
      <c r="AX116" s="407"/>
      <c r="AY116" s="407"/>
      <c r="AZ116" s="408"/>
      <c r="BA116" s="2"/>
      <c r="BG116" s="22"/>
    </row>
    <row r="117" spans="1:61" s="19" customFormat="1" ht="39" customHeight="1">
      <c r="A117" s="2"/>
      <c r="B117" s="2"/>
      <c r="C117" s="21"/>
      <c r="D117" s="21"/>
      <c r="E117" s="22"/>
      <c r="F117" s="409"/>
      <c r="G117" s="410"/>
      <c r="H117" s="410"/>
      <c r="I117" s="410"/>
      <c r="J117" s="411"/>
      <c r="K117" s="233"/>
      <c r="L117" s="409"/>
      <c r="M117" s="410"/>
      <c r="N117" s="410"/>
      <c r="O117" s="410"/>
      <c r="P117" s="411"/>
      <c r="Q117" s="1"/>
      <c r="R117" s="443"/>
      <c r="S117" s="443"/>
      <c r="T117" s="443"/>
      <c r="U117" s="443"/>
      <c r="V117" s="443"/>
      <c r="W117" s="18"/>
      <c r="X117" s="443"/>
      <c r="Y117" s="443"/>
      <c r="Z117" s="443"/>
      <c r="AA117" s="443"/>
      <c r="AB117" s="443"/>
      <c r="AD117" s="443"/>
      <c r="AE117" s="443"/>
      <c r="AF117" s="443"/>
      <c r="AG117" s="443"/>
      <c r="AH117" s="443"/>
      <c r="AI117" s="18"/>
      <c r="AJ117" s="409"/>
      <c r="AK117" s="410"/>
      <c r="AL117" s="410"/>
      <c r="AM117" s="410"/>
      <c r="AN117" s="411"/>
      <c r="AO117" s="18"/>
      <c r="AP117" s="444"/>
      <c r="AQ117" s="444"/>
      <c r="AR117" s="444"/>
      <c r="AS117" s="444"/>
      <c r="AT117" s="444"/>
      <c r="AV117" s="409"/>
      <c r="AW117" s="410"/>
      <c r="AX117" s="410"/>
      <c r="AY117" s="410"/>
      <c r="AZ117" s="411"/>
      <c r="BA117" s="2"/>
    </row>
    <row r="118" spans="1:61" s="19" customFormat="1" ht="30.75" customHeight="1">
      <c r="A118" s="2"/>
      <c r="B118" s="2"/>
      <c r="C118" s="21"/>
      <c r="D118" s="21"/>
      <c r="E118" s="22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"/>
      <c r="W118" s="18"/>
      <c r="X118" s="17"/>
      <c r="Y118" s="17"/>
      <c r="Z118" s="17"/>
      <c r="AA118" s="17"/>
      <c r="AB118" s="17"/>
      <c r="AD118" s="17"/>
      <c r="AE118" s="17"/>
      <c r="AF118" s="17"/>
      <c r="AG118" s="17"/>
      <c r="AH118" s="17"/>
      <c r="AI118" s="18"/>
      <c r="AJ118" s="4"/>
      <c r="AK118" s="4"/>
      <c r="AL118" s="4"/>
      <c r="AM118" s="4"/>
      <c r="AN118" s="4"/>
      <c r="AO118" s="18"/>
      <c r="AP118" s="17"/>
      <c r="AQ118" s="17"/>
      <c r="AR118" s="17"/>
      <c r="AS118" s="17"/>
      <c r="AT118" s="17"/>
      <c r="AV118" s="17"/>
      <c r="AW118" s="17"/>
      <c r="AX118" s="17"/>
      <c r="AY118" s="17"/>
      <c r="AZ118" s="17"/>
      <c r="BA118" s="17"/>
      <c r="BI118" s="22"/>
    </row>
    <row r="119" spans="1:61" s="4" customFormat="1" ht="30.75" customHeight="1">
      <c r="A119" s="28"/>
      <c r="B119" s="2"/>
      <c r="C119" s="3"/>
      <c r="D119" s="3"/>
      <c r="F119" s="22"/>
      <c r="G119" s="22"/>
      <c r="H119" s="132" t="s">
        <v>123</v>
      </c>
      <c r="I119" s="22"/>
      <c r="J119" s="22"/>
      <c r="K119" s="22"/>
      <c r="L119" s="22"/>
      <c r="M119" s="22"/>
      <c r="N119" s="234" t="s">
        <v>152</v>
      </c>
      <c r="O119" s="22"/>
      <c r="P119" s="22"/>
      <c r="Q119" s="1"/>
      <c r="R119" s="19"/>
      <c r="S119" s="19"/>
      <c r="T119" s="129" t="s">
        <v>124</v>
      </c>
      <c r="U119" s="19"/>
      <c r="V119" s="19"/>
      <c r="W119" s="18"/>
      <c r="X119" s="22"/>
      <c r="Y119" s="22"/>
      <c r="Z119" s="137" t="s">
        <v>138</v>
      </c>
      <c r="AA119" s="22"/>
      <c r="AB119" s="22"/>
      <c r="AC119" s="19"/>
      <c r="AD119" s="17"/>
      <c r="AE119" s="22"/>
      <c r="AF119" s="127" t="s">
        <v>35</v>
      </c>
      <c r="AG119" s="19"/>
      <c r="AH119" s="22"/>
      <c r="AI119" s="18"/>
      <c r="AL119" s="142" t="s">
        <v>96</v>
      </c>
      <c r="AO119" s="18"/>
      <c r="AP119" s="22"/>
      <c r="AQ119" s="22"/>
      <c r="AR119" s="145" t="s">
        <v>97</v>
      </c>
      <c r="AS119" s="22"/>
      <c r="AT119" s="22"/>
      <c r="AU119" s="19"/>
      <c r="AV119" s="22"/>
      <c r="AW119" s="22"/>
      <c r="AX119" s="26" t="s">
        <v>98</v>
      </c>
      <c r="AY119" s="19"/>
      <c r="AZ119" s="22"/>
      <c r="BA119" s="22"/>
      <c r="BG119" s="19"/>
      <c r="BH119" s="19"/>
    </row>
    <row r="120" spans="1:61" s="4" customFormat="1">
      <c r="A120" s="28"/>
      <c r="B120" s="2"/>
      <c r="C120" s="3"/>
      <c r="D120" s="3"/>
      <c r="F120" s="1"/>
      <c r="G120" s="1"/>
      <c r="H120" s="1"/>
      <c r="I120" s="1"/>
      <c r="J120" s="1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"/>
      <c r="AJ120" s="1"/>
      <c r="AK120" s="1"/>
      <c r="AL120" s="1"/>
      <c r="AM120" s="1"/>
      <c r="AN120" s="1"/>
      <c r="AO120" s="19"/>
      <c r="AS120" s="19"/>
      <c r="AT120" s="19"/>
      <c r="AU120" s="19"/>
      <c r="BA120" s="19"/>
      <c r="BB120" s="19"/>
      <c r="BC120" s="2"/>
    </row>
    <row r="121" spans="1:61" s="4" customFormat="1" ht="15" customHeight="1">
      <c r="A121" s="28"/>
      <c r="B121" s="2"/>
      <c r="C121" s="3"/>
      <c r="D121" s="3"/>
      <c r="F121" s="406" t="s">
        <v>122</v>
      </c>
      <c r="G121" s="407"/>
      <c r="H121" s="407"/>
      <c r="I121" s="407"/>
      <c r="J121" s="408"/>
      <c r="L121" s="406" t="s">
        <v>110</v>
      </c>
      <c r="M121" s="407"/>
      <c r="N121" s="407"/>
      <c r="O121" s="407"/>
      <c r="P121" s="408"/>
      <c r="Q121" s="19"/>
      <c r="R121" s="443" t="s">
        <v>176</v>
      </c>
      <c r="S121" s="443"/>
      <c r="T121" s="443"/>
      <c r="U121" s="443"/>
      <c r="V121" s="443"/>
      <c r="W121" s="443"/>
      <c r="Y121" s="445" t="s">
        <v>177</v>
      </c>
      <c r="Z121" s="445"/>
      <c r="AA121" s="445"/>
      <c r="AB121" s="445"/>
      <c r="AC121" s="445"/>
      <c r="AD121" s="445"/>
      <c r="AF121" s="445" t="s">
        <v>178</v>
      </c>
      <c r="AG121" s="445"/>
      <c r="AH121" s="445"/>
      <c r="AI121" s="445"/>
      <c r="AJ121" s="445"/>
      <c r="AK121" s="445"/>
      <c r="AL121" s="1"/>
      <c r="AM121" s="1"/>
      <c r="AN121" s="1"/>
      <c r="AO121" s="1"/>
      <c r="AP121" s="19"/>
      <c r="AQ121" s="22"/>
      <c r="AR121" s="22"/>
      <c r="AS121" s="22"/>
      <c r="AT121" s="22"/>
      <c r="AU121" s="19"/>
      <c r="AV121" s="2"/>
    </row>
    <row r="122" spans="1:61" s="4" customFormat="1" ht="42" customHeight="1">
      <c r="A122" s="28"/>
      <c r="B122" s="2"/>
      <c r="C122" s="3"/>
      <c r="D122" s="3"/>
      <c r="F122" s="409"/>
      <c r="G122" s="410"/>
      <c r="H122" s="410"/>
      <c r="I122" s="410"/>
      <c r="J122" s="411"/>
      <c r="L122" s="409"/>
      <c r="M122" s="410"/>
      <c r="N122" s="410"/>
      <c r="O122" s="410"/>
      <c r="P122" s="411"/>
      <c r="R122" s="443"/>
      <c r="S122" s="443"/>
      <c r="T122" s="443"/>
      <c r="U122" s="443"/>
      <c r="V122" s="443"/>
      <c r="W122" s="443"/>
      <c r="Y122" s="445"/>
      <c r="Z122" s="445"/>
      <c r="AA122" s="445"/>
      <c r="AB122" s="445"/>
      <c r="AC122" s="445"/>
      <c r="AD122" s="445"/>
      <c r="AF122" s="445"/>
      <c r="AG122" s="445"/>
      <c r="AH122" s="445"/>
      <c r="AI122" s="445"/>
      <c r="AJ122" s="445"/>
      <c r="AK122" s="445"/>
      <c r="AL122" s="1"/>
      <c r="AM122" s="1"/>
      <c r="AN122" s="1"/>
      <c r="AO122" s="1"/>
      <c r="AP122" s="22"/>
      <c r="AQ122" s="22"/>
      <c r="AR122" s="22"/>
      <c r="AS122" s="22"/>
      <c r="AV122" s="2"/>
    </row>
    <row r="123" spans="1:61">
      <c r="F123" s="19"/>
      <c r="G123" s="19"/>
      <c r="H123" s="19"/>
      <c r="I123" s="19"/>
      <c r="J123" s="19"/>
      <c r="K123" s="4"/>
      <c r="L123" s="17"/>
      <c r="M123" s="17"/>
      <c r="N123" s="17"/>
      <c r="O123" s="17"/>
      <c r="P123" s="17"/>
      <c r="Q123" s="4"/>
      <c r="R123" s="4"/>
      <c r="S123" s="4"/>
      <c r="T123" s="4"/>
      <c r="U123" s="4"/>
      <c r="V123" s="17"/>
      <c r="W123" s="4"/>
      <c r="X123" s="4"/>
      <c r="Y123" s="530"/>
      <c r="Z123" s="530"/>
      <c r="AA123" s="530"/>
      <c r="AB123" s="530"/>
      <c r="AC123" s="530"/>
      <c r="AD123" s="19"/>
      <c r="AE123" s="4"/>
      <c r="AF123" s="4"/>
      <c r="AG123" s="4"/>
      <c r="AH123" s="17"/>
      <c r="AI123" s="18"/>
      <c r="AJ123" s="17"/>
      <c r="AK123" s="4"/>
      <c r="AP123" s="2"/>
      <c r="AQ123" s="2"/>
      <c r="AR123" s="2"/>
      <c r="AS123" s="2"/>
      <c r="AT123" s="2"/>
      <c r="AU123" s="4"/>
    </row>
    <row r="124" spans="1:61">
      <c r="E124" s="22"/>
      <c r="F124" s="19"/>
      <c r="G124" s="19"/>
      <c r="H124" s="11" t="s">
        <v>125</v>
      </c>
      <c r="I124" s="19"/>
      <c r="J124" s="19"/>
      <c r="K124" s="19"/>
      <c r="L124" s="22"/>
      <c r="M124" s="22"/>
      <c r="N124" s="11" t="s">
        <v>114</v>
      </c>
      <c r="O124" s="22"/>
      <c r="P124" s="22"/>
      <c r="Q124" s="4"/>
      <c r="R124" s="19"/>
      <c r="S124" s="19"/>
      <c r="T124" s="139" t="s">
        <v>146</v>
      </c>
      <c r="U124" s="19"/>
      <c r="V124" s="22"/>
      <c r="W124" s="4"/>
      <c r="X124" s="4"/>
      <c r="Y124" s="361"/>
      <c r="Z124" s="361"/>
      <c r="AA124" s="364" t="s">
        <v>123</v>
      </c>
      <c r="AB124" s="361"/>
      <c r="AC124" s="361"/>
      <c r="AD124" s="19"/>
      <c r="AE124" s="19"/>
      <c r="AF124" s="19"/>
      <c r="AG124" s="19"/>
      <c r="AH124" s="405" t="s">
        <v>128</v>
      </c>
      <c r="AI124" s="18"/>
      <c r="AJ124" s="22"/>
      <c r="AK124" s="4"/>
      <c r="AP124" s="2"/>
      <c r="AQ124" s="2"/>
      <c r="AR124" s="2"/>
      <c r="AS124" s="2"/>
      <c r="AT124" s="2"/>
      <c r="AU124" s="4"/>
    </row>
    <row r="125" spans="1:61">
      <c r="F125" s="27" t="s">
        <v>126</v>
      </c>
      <c r="G125" s="19"/>
      <c r="H125" s="19"/>
      <c r="I125" s="19"/>
      <c r="J125" s="19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2"/>
      <c r="AQ125" s="2"/>
      <c r="AR125" s="2"/>
      <c r="AS125" s="2"/>
      <c r="AT125" s="2"/>
      <c r="AU125" s="4"/>
    </row>
    <row r="126" spans="1:61"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2"/>
    </row>
    <row r="127" spans="1:61"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2"/>
    </row>
    <row r="128" spans="1:61"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spans="8:50" ht="15" customHeight="1"/>
    <row r="133" spans="8:50">
      <c r="AX133" s="4"/>
    </row>
    <row r="143" spans="8:50"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AE143" s="18"/>
      <c r="AF143" s="18"/>
      <c r="AG143" s="18"/>
      <c r="AH143" s="18"/>
      <c r="AI143" s="18"/>
      <c r="AJ143" s="18"/>
    </row>
  </sheetData>
  <sheetProtection algorithmName="SHA-512" hashValue="/Mveev2TFONbVJWWOEJg9A6JKFl6Gcf7qsCqFj+fgGjNlDtW4te9WmJttzfWuNi4v9fA+GMX2yvFrNvEmwko+g==" saltValue="/4HW0vuO4e/cqlTfLTS2tg==" spinCount="100000" sheet="1" objects="1" scenarios="1"/>
  <mergeCells count="55">
    <mergeCell ref="AQ1:AT1"/>
    <mergeCell ref="AU1:AY1"/>
    <mergeCell ref="AZ1:BC1"/>
    <mergeCell ref="D2:G2"/>
    <mergeCell ref="H2:K2"/>
    <mergeCell ref="L2:P2"/>
    <mergeCell ref="Q2:T2"/>
    <mergeCell ref="U2:Y2"/>
    <mergeCell ref="Z2:AC2"/>
    <mergeCell ref="AD2:AG2"/>
    <mergeCell ref="AH2:AK2"/>
    <mergeCell ref="AL2:AP2"/>
    <mergeCell ref="AQ2:AT2"/>
    <mergeCell ref="AU2:AY2"/>
    <mergeCell ref="AZ2:BC2"/>
    <mergeCell ref="U1:Y1"/>
    <mergeCell ref="Z1:AC1"/>
    <mergeCell ref="AD1:AG1"/>
    <mergeCell ref="AH1:AK1"/>
    <mergeCell ref="AL1:AP1"/>
    <mergeCell ref="A1:C4"/>
    <mergeCell ref="D1:G1"/>
    <mergeCell ref="H1:K1"/>
    <mergeCell ref="L1:P1"/>
    <mergeCell ref="Q1:T1"/>
    <mergeCell ref="AP116:AT117"/>
    <mergeCell ref="AV116:AZ117"/>
    <mergeCell ref="F121:J122"/>
    <mergeCell ref="L121:P122"/>
    <mergeCell ref="R121:W122"/>
    <mergeCell ref="F116:J117"/>
    <mergeCell ref="R116:V117"/>
    <mergeCell ref="X116:AB117"/>
    <mergeCell ref="AD116:AH117"/>
    <mergeCell ref="AJ116:AN117"/>
    <mergeCell ref="L116:P117"/>
    <mergeCell ref="Y121:AD122"/>
    <mergeCell ref="AF121:AK122"/>
    <mergeCell ref="AP111:AT112"/>
    <mergeCell ref="AV111:AZ112"/>
    <mergeCell ref="A67:A88"/>
    <mergeCell ref="A89:A109"/>
    <mergeCell ref="F111:J112"/>
    <mergeCell ref="L111:P112"/>
    <mergeCell ref="R111:V112"/>
    <mergeCell ref="A6:A7"/>
    <mergeCell ref="B6:B7"/>
    <mergeCell ref="X111:AB112"/>
    <mergeCell ref="AD111:AH112"/>
    <mergeCell ref="AJ111:AN112"/>
    <mergeCell ref="Y123:AA123"/>
    <mergeCell ref="AB123:AC123"/>
    <mergeCell ref="A8:A29"/>
    <mergeCell ref="A30:A51"/>
    <mergeCell ref="A52:A66"/>
  </mergeCells>
  <pageMargins left="0.25" right="0.25" top="0.75" bottom="0.75" header="0.3" footer="0.3"/>
  <pageSetup paperSize="9" scale="46" fitToHeight="0" orientation="landscape" r:id="rId1"/>
  <headerFooter>
    <oddFooter>&amp;C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92D050"/>
    <pageSetUpPr fitToPage="1"/>
  </sheetPr>
  <dimension ref="A1:CY111"/>
  <sheetViews>
    <sheetView zoomScale="80" zoomScaleNormal="80" zoomScaleSheetLayoutView="83" zoomScalePageLayoutView="40" workbookViewId="0">
      <pane xSplit="3" ySplit="7" topLeftCell="D80" activePane="bottomRight" state="frozen"/>
      <selection pane="bottomRight" activeCell="T86" sqref="T86:Y89"/>
      <selection pane="bottomLeft" activeCell="A11" sqref="A11"/>
      <selection pane="topRight" activeCell="D1" sqref="D1"/>
    </sheetView>
  </sheetViews>
  <sheetFormatPr defaultRowHeight="15"/>
  <cols>
    <col min="1" max="1" width="5.85546875" style="1" customWidth="1"/>
    <col min="2" max="2" width="9.85546875" style="1" bestFit="1" customWidth="1"/>
    <col min="3" max="3" width="51" style="1" customWidth="1"/>
    <col min="4" max="7" width="4.28515625" style="1" customWidth="1"/>
    <col min="8" max="8" width="5" style="1" customWidth="1"/>
    <col min="9" max="9" width="6.7109375" style="1" customWidth="1"/>
    <col min="10" max="11" width="5" style="1" customWidth="1"/>
    <col min="12" max="12" width="7.140625" style="1" customWidth="1"/>
    <col min="13" max="14" width="5" style="1" customWidth="1"/>
    <col min="15" max="15" width="6.7109375" style="1" customWidth="1"/>
    <col min="16" max="17" width="5" style="1" customWidth="1"/>
    <col min="18" max="22" width="4.28515625" style="1" customWidth="1"/>
    <col min="23" max="23" width="5.85546875" style="1" customWidth="1"/>
    <col min="24" max="24" width="6" style="1" customWidth="1"/>
    <col min="25" max="25" width="5.5703125" style="1" customWidth="1"/>
    <col min="26" max="26" width="6.7109375" style="1" customWidth="1"/>
    <col min="27" max="29" width="5.5703125" style="1" customWidth="1"/>
    <col min="30" max="30" width="6.7109375" style="1" customWidth="1"/>
    <col min="31" max="31" width="5.5703125" style="1" customWidth="1"/>
    <col min="32" max="32" width="6.7109375" style="1" customWidth="1"/>
    <col min="33" max="34" width="5.5703125" style="1" customWidth="1"/>
    <col min="35" max="42" width="4.28515625" style="1" customWidth="1"/>
    <col min="43" max="47" width="6" style="1" customWidth="1"/>
    <col min="48" max="50" width="5.5703125" style="1" customWidth="1"/>
    <col min="51" max="51" width="5.7109375" style="1" customWidth="1"/>
    <col min="52" max="55" width="4.28515625" style="1" customWidth="1"/>
    <col min="56" max="16384" width="9.140625" style="1"/>
  </cols>
  <sheetData>
    <row r="1" spans="1:55">
      <c r="A1" s="462" t="s">
        <v>92</v>
      </c>
      <c r="B1" s="463"/>
      <c r="C1" s="464"/>
      <c r="D1" s="459" t="s">
        <v>2</v>
      </c>
      <c r="E1" s="460"/>
      <c r="F1" s="460"/>
      <c r="G1" s="461"/>
      <c r="H1" s="459" t="s">
        <v>3</v>
      </c>
      <c r="I1" s="460"/>
      <c r="J1" s="460"/>
      <c r="K1" s="461"/>
      <c r="L1" s="459" t="s">
        <v>4</v>
      </c>
      <c r="M1" s="460"/>
      <c r="N1" s="460"/>
      <c r="O1" s="460"/>
      <c r="P1" s="461"/>
      <c r="Q1" s="459" t="s">
        <v>5</v>
      </c>
      <c r="R1" s="460"/>
      <c r="S1" s="460"/>
      <c r="T1" s="461"/>
      <c r="U1" s="459" t="s">
        <v>6</v>
      </c>
      <c r="V1" s="460"/>
      <c r="W1" s="460"/>
      <c r="X1" s="460"/>
      <c r="Y1" s="461"/>
      <c r="Z1" s="459" t="s">
        <v>7</v>
      </c>
      <c r="AA1" s="460"/>
      <c r="AB1" s="460"/>
      <c r="AC1" s="461"/>
      <c r="AD1" s="459" t="s">
        <v>8</v>
      </c>
      <c r="AE1" s="460"/>
      <c r="AF1" s="460"/>
      <c r="AG1" s="461"/>
      <c r="AH1" s="459" t="s">
        <v>9</v>
      </c>
      <c r="AI1" s="460"/>
      <c r="AJ1" s="460"/>
      <c r="AK1" s="461"/>
      <c r="AL1" s="459" t="s">
        <v>10</v>
      </c>
      <c r="AM1" s="460"/>
      <c r="AN1" s="460"/>
      <c r="AO1" s="460"/>
      <c r="AP1" s="461"/>
      <c r="AQ1" s="459" t="s">
        <v>11</v>
      </c>
      <c r="AR1" s="460"/>
      <c r="AS1" s="460"/>
      <c r="AT1" s="461"/>
      <c r="AU1" s="459" t="s">
        <v>12</v>
      </c>
      <c r="AV1" s="460"/>
      <c r="AW1" s="460"/>
      <c r="AX1" s="460"/>
      <c r="AY1" s="460"/>
      <c r="AZ1" s="473" t="s">
        <v>13</v>
      </c>
      <c r="BA1" s="473"/>
      <c r="BB1" s="473"/>
      <c r="BC1" s="474"/>
    </row>
    <row r="2" spans="1:55">
      <c r="A2" s="465"/>
      <c r="B2" s="466"/>
      <c r="C2" s="467"/>
      <c r="D2" s="475" t="s">
        <v>15</v>
      </c>
      <c r="E2" s="476"/>
      <c r="F2" s="476"/>
      <c r="G2" s="477"/>
      <c r="H2" s="475" t="s">
        <v>16</v>
      </c>
      <c r="I2" s="476"/>
      <c r="J2" s="476"/>
      <c r="K2" s="477"/>
      <c r="L2" s="475" t="s">
        <v>17</v>
      </c>
      <c r="M2" s="476"/>
      <c r="N2" s="476"/>
      <c r="O2" s="476"/>
      <c r="P2" s="477"/>
      <c r="Q2" s="475" t="s">
        <v>18</v>
      </c>
      <c r="R2" s="476"/>
      <c r="S2" s="476"/>
      <c r="T2" s="477"/>
      <c r="U2" s="475" t="s">
        <v>19</v>
      </c>
      <c r="V2" s="476"/>
      <c r="W2" s="476"/>
      <c r="X2" s="476"/>
      <c r="Y2" s="477"/>
      <c r="Z2" s="475" t="s">
        <v>20</v>
      </c>
      <c r="AA2" s="476"/>
      <c r="AB2" s="476"/>
      <c r="AC2" s="477"/>
      <c r="AD2" s="475" t="s">
        <v>21</v>
      </c>
      <c r="AE2" s="476"/>
      <c r="AF2" s="476"/>
      <c r="AG2" s="477"/>
      <c r="AH2" s="475" t="s">
        <v>22</v>
      </c>
      <c r="AI2" s="476"/>
      <c r="AJ2" s="476"/>
      <c r="AK2" s="477"/>
      <c r="AL2" s="475" t="s">
        <v>23</v>
      </c>
      <c r="AM2" s="476"/>
      <c r="AN2" s="476"/>
      <c r="AO2" s="476"/>
      <c r="AP2" s="477"/>
      <c r="AQ2" s="475" t="s">
        <v>24</v>
      </c>
      <c r="AR2" s="476"/>
      <c r="AS2" s="476"/>
      <c r="AT2" s="477"/>
      <c r="AU2" s="475" t="s">
        <v>25</v>
      </c>
      <c r="AV2" s="476"/>
      <c r="AW2" s="476"/>
      <c r="AX2" s="476"/>
      <c r="AY2" s="476"/>
      <c r="AZ2" s="471" t="s">
        <v>26</v>
      </c>
      <c r="BA2" s="471"/>
      <c r="BB2" s="471"/>
      <c r="BC2" s="472"/>
    </row>
    <row r="3" spans="1:55">
      <c r="A3" s="465"/>
      <c r="B3" s="466"/>
      <c r="C3" s="467"/>
      <c r="D3" s="312">
        <v>2</v>
      </c>
      <c r="E3" s="312">
        <v>9</v>
      </c>
      <c r="F3" s="312">
        <v>16</v>
      </c>
      <c r="G3" s="312">
        <v>23</v>
      </c>
      <c r="H3" s="312">
        <v>30</v>
      </c>
      <c r="I3" s="312">
        <v>7</v>
      </c>
      <c r="J3" s="312">
        <v>14</v>
      </c>
      <c r="K3" s="312">
        <v>21</v>
      </c>
      <c r="L3" s="312">
        <v>28</v>
      </c>
      <c r="M3" s="312">
        <v>4</v>
      </c>
      <c r="N3" s="312">
        <v>11</v>
      </c>
      <c r="O3" s="312">
        <v>18</v>
      </c>
      <c r="P3" s="312">
        <v>25</v>
      </c>
      <c r="Q3" s="312">
        <v>2</v>
      </c>
      <c r="R3" s="312">
        <v>9</v>
      </c>
      <c r="S3" s="312">
        <v>16</v>
      </c>
      <c r="T3" s="312">
        <v>23</v>
      </c>
      <c r="U3" s="312">
        <v>30</v>
      </c>
      <c r="V3" s="312">
        <v>6</v>
      </c>
      <c r="W3" s="312">
        <v>13</v>
      </c>
      <c r="X3" s="312">
        <v>20</v>
      </c>
      <c r="Y3" s="312">
        <v>27</v>
      </c>
      <c r="Z3" s="312">
        <v>3</v>
      </c>
      <c r="AA3" s="312">
        <v>10</v>
      </c>
      <c r="AB3" s="312">
        <v>17</v>
      </c>
      <c r="AC3" s="312">
        <v>24</v>
      </c>
      <c r="AD3" s="312">
        <v>3</v>
      </c>
      <c r="AE3" s="312">
        <v>10</v>
      </c>
      <c r="AF3" s="312">
        <v>17</v>
      </c>
      <c r="AG3" s="312">
        <v>24</v>
      </c>
      <c r="AH3" s="312">
        <v>31</v>
      </c>
      <c r="AI3" s="312">
        <v>7</v>
      </c>
      <c r="AJ3" s="312">
        <v>14</v>
      </c>
      <c r="AK3" s="312">
        <v>21</v>
      </c>
      <c r="AL3" s="312">
        <v>28</v>
      </c>
      <c r="AM3" s="312">
        <v>5</v>
      </c>
      <c r="AN3" s="312">
        <v>12</v>
      </c>
      <c r="AO3" s="312">
        <v>19</v>
      </c>
      <c r="AP3" s="312">
        <v>26</v>
      </c>
      <c r="AQ3" s="312">
        <v>2</v>
      </c>
      <c r="AR3" s="312">
        <v>9</v>
      </c>
      <c r="AS3" s="312">
        <v>16</v>
      </c>
      <c r="AT3" s="312">
        <v>23</v>
      </c>
      <c r="AU3" s="312">
        <v>30</v>
      </c>
      <c r="AV3" s="312">
        <v>7</v>
      </c>
      <c r="AW3" s="312">
        <v>14</v>
      </c>
      <c r="AX3" s="312">
        <v>21</v>
      </c>
      <c r="AY3" s="314">
        <v>28</v>
      </c>
      <c r="AZ3" s="312">
        <v>4</v>
      </c>
      <c r="BA3" s="312">
        <v>11</v>
      </c>
      <c r="BB3" s="312">
        <v>18</v>
      </c>
      <c r="BC3" s="315">
        <v>25</v>
      </c>
    </row>
    <row r="4" spans="1:55" ht="15.75" thickBot="1">
      <c r="A4" s="468"/>
      <c r="B4" s="469"/>
      <c r="C4" s="470"/>
      <c r="D4" s="313">
        <v>6</v>
      </c>
      <c r="E4" s="312">
        <v>13</v>
      </c>
      <c r="F4" s="312">
        <v>20</v>
      </c>
      <c r="G4" s="312">
        <v>27</v>
      </c>
      <c r="H4" s="312">
        <v>4</v>
      </c>
      <c r="I4" s="312">
        <v>11</v>
      </c>
      <c r="J4" s="312">
        <v>18</v>
      </c>
      <c r="K4" s="312">
        <v>25</v>
      </c>
      <c r="L4" s="312">
        <v>1</v>
      </c>
      <c r="M4" s="312">
        <v>8</v>
      </c>
      <c r="N4" s="312">
        <v>15</v>
      </c>
      <c r="O4" s="312">
        <v>22</v>
      </c>
      <c r="P4" s="312">
        <v>29</v>
      </c>
      <c r="Q4" s="312">
        <v>6</v>
      </c>
      <c r="R4" s="312">
        <v>13</v>
      </c>
      <c r="S4" s="312">
        <v>20</v>
      </c>
      <c r="T4" s="312">
        <v>27</v>
      </c>
      <c r="U4" s="312">
        <v>3</v>
      </c>
      <c r="V4" s="312">
        <v>10</v>
      </c>
      <c r="W4" s="312">
        <v>17</v>
      </c>
      <c r="X4" s="312">
        <v>24</v>
      </c>
      <c r="Y4" s="312">
        <v>31</v>
      </c>
      <c r="Z4" s="312">
        <v>7</v>
      </c>
      <c r="AA4" s="312">
        <v>14</v>
      </c>
      <c r="AB4" s="312">
        <v>21</v>
      </c>
      <c r="AC4" s="312">
        <v>28</v>
      </c>
      <c r="AD4" s="312">
        <v>7</v>
      </c>
      <c r="AE4" s="312">
        <v>14</v>
      </c>
      <c r="AF4" s="312">
        <v>21</v>
      </c>
      <c r="AG4" s="312">
        <v>28</v>
      </c>
      <c r="AH4" s="312">
        <v>4</v>
      </c>
      <c r="AI4" s="312">
        <v>11</v>
      </c>
      <c r="AJ4" s="312">
        <v>18</v>
      </c>
      <c r="AK4" s="312">
        <v>25</v>
      </c>
      <c r="AL4" s="312">
        <v>2</v>
      </c>
      <c r="AM4" s="312">
        <v>9</v>
      </c>
      <c r="AN4" s="312">
        <v>16</v>
      </c>
      <c r="AO4" s="312">
        <v>23</v>
      </c>
      <c r="AP4" s="312">
        <v>31</v>
      </c>
      <c r="AQ4" s="312">
        <v>7</v>
      </c>
      <c r="AR4" s="312">
        <v>14</v>
      </c>
      <c r="AS4" s="312">
        <v>21</v>
      </c>
      <c r="AT4" s="312">
        <v>28</v>
      </c>
      <c r="AU4" s="312">
        <v>5</v>
      </c>
      <c r="AV4" s="312">
        <v>12</v>
      </c>
      <c r="AW4" s="312">
        <v>19</v>
      </c>
      <c r="AX4" s="312">
        <v>26</v>
      </c>
      <c r="AY4" s="314">
        <v>2</v>
      </c>
      <c r="AZ4" s="316">
        <v>9</v>
      </c>
      <c r="BA4" s="316">
        <v>15</v>
      </c>
      <c r="BB4" s="316">
        <v>22</v>
      </c>
      <c r="BC4" s="317">
        <v>29</v>
      </c>
    </row>
    <row r="5" spans="1:55" ht="21">
      <c r="A5" s="393"/>
      <c r="B5" s="395"/>
      <c r="C5" s="394"/>
      <c r="D5" s="396"/>
      <c r="E5" s="397"/>
      <c r="F5" s="397"/>
      <c r="G5" s="397"/>
      <c r="H5" s="397" t="s">
        <v>128</v>
      </c>
      <c r="I5" s="397"/>
      <c r="J5" s="397"/>
      <c r="K5" s="397"/>
      <c r="L5" s="397"/>
      <c r="M5" s="397" t="s">
        <v>128</v>
      </c>
      <c r="N5" s="397"/>
      <c r="O5" s="397"/>
      <c r="P5" s="397"/>
      <c r="Q5" s="397" t="s">
        <v>128</v>
      </c>
      <c r="R5" s="397"/>
      <c r="S5" s="397"/>
      <c r="T5" s="397"/>
      <c r="U5" s="397"/>
      <c r="V5" s="397" t="s">
        <v>128</v>
      </c>
      <c r="W5" s="397"/>
      <c r="X5" s="397"/>
      <c r="Y5" s="397"/>
      <c r="Z5" s="397" t="s">
        <v>128</v>
      </c>
      <c r="AA5" s="397"/>
      <c r="AB5" s="397"/>
      <c r="AC5" s="397"/>
      <c r="AD5" s="397" t="s">
        <v>128</v>
      </c>
      <c r="AE5" s="397"/>
      <c r="AF5" s="397"/>
      <c r="AG5" s="397"/>
      <c r="AH5" s="397"/>
      <c r="AI5" s="397" t="s">
        <v>128</v>
      </c>
      <c r="AJ5" s="397"/>
      <c r="AK5" s="397"/>
      <c r="AL5" s="397"/>
      <c r="AM5" s="397" t="s">
        <v>128</v>
      </c>
      <c r="AN5" s="397"/>
      <c r="AO5" s="397"/>
      <c r="AP5" s="397"/>
      <c r="AQ5" s="397"/>
      <c r="AR5" s="397"/>
      <c r="AS5" s="397"/>
      <c r="AT5" s="397"/>
      <c r="AU5" s="397"/>
      <c r="AV5" s="397"/>
      <c r="AW5" s="397"/>
      <c r="AX5" s="397"/>
      <c r="AY5" s="398"/>
      <c r="AZ5" s="396"/>
      <c r="BA5" s="396"/>
      <c r="BB5" s="399"/>
      <c r="BC5" s="400"/>
    </row>
    <row r="6" spans="1:55" ht="30">
      <c r="A6" s="428" t="s">
        <v>27</v>
      </c>
      <c r="B6" s="430" t="s">
        <v>28</v>
      </c>
      <c r="C6" s="69" t="s">
        <v>29</v>
      </c>
      <c r="D6" s="71">
        <v>1</v>
      </c>
      <c r="E6" s="71">
        <v>2</v>
      </c>
      <c r="F6" s="71">
        <v>3</v>
      </c>
      <c r="G6" s="71">
        <v>4</v>
      </c>
      <c r="H6" s="71">
        <v>5</v>
      </c>
      <c r="I6" s="71">
        <v>6</v>
      </c>
      <c r="J6" s="71">
        <v>7</v>
      </c>
      <c r="K6" s="71">
        <v>8</v>
      </c>
      <c r="L6" s="71">
        <v>9</v>
      </c>
      <c r="M6" s="71">
        <v>10</v>
      </c>
      <c r="N6" s="71">
        <v>11</v>
      </c>
      <c r="O6" s="71">
        <v>12</v>
      </c>
      <c r="P6" s="71">
        <v>13</v>
      </c>
      <c r="Q6" s="71">
        <v>14</v>
      </c>
      <c r="R6" s="71">
        <v>15</v>
      </c>
      <c r="S6" s="71">
        <v>16</v>
      </c>
      <c r="T6" s="71">
        <v>17</v>
      </c>
      <c r="U6" s="71">
        <v>18</v>
      </c>
      <c r="V6" s="71">
        <v>19</v>
      </c>
      <c r="W6" s="71">
        <v>20</v>
      </c>
      <c r="X6" s="71">
        <v>21</v>
      </c>
      <c r="Y6" s="71">
        <v>22</v>
      </c>
      <c r="Z6" s="71">
        <v>23</v>
      </c>
      <c r="AA6" s="71">
        <v>24</v>
      </c>
      <c r="AB6" s="71">
        <v>25</v>
      </c>
      <c r="AC6" s="71">
        <v>26</v>
      </c>
      <c r="AD6" s="71">
        <v>27</v>
      </c>
      <c r="AE6" s="71">
        <v>28</v>
      </c>
      <c r="AF6" s="71">
        <v>29</v>
      </c>
      <c r="AG6" s="71">
        <v>30</v>
      </c>
      <c r="AH6" s="71">
        <v>31</v>
      </c>
      <c r="AI6" s="71">
        <v>32</v>
      </c>
      <c r="AJ6" s="71">
        <v>33</v>
      </c>
      <c r="AK6" s="71">
        <v>34</v>
      </c>
      <c r="AL6" s="71">
        <v>35</v>
      </c>
      <c r="AM6" s="71">
        <v>36</v>
      </c>
      <c r="AN6" s="71">
        <v>37</v>
      </c>
      <c r="AO6" s="71">
        <v>38</v>
      </c>
      <c r="AP6" s="71">
        <v>39</v>
      </c>
      <c r="AQ6" s="71">
        <v>40</v>
      </c>
      <c r="AR6" s="71">
        <v>41</v>
      </c>
      <c r="AS6" s="71">
        <v>42</v>
      </c>
      <c r="AT6" s="71">
        <v>43</v>
      </c>
      <c r="AU6" s="71">
        <v>44</v>
      </c>
      <c r="AV6" s="71">
        <v>45</v>
      </c>
      <c r="AW6" s="71">
        <v>46</v>
      </c>
      <c r="AX6" s="71">
        <v>47</v>
      </c>
      <c r="AY6" s="71">
        <v>48</v>
      </c>
      <c r="AZ6" s="71">
        <v>49</v>
      </c>
      <c r="BA6" s="71">
        <v>50</v>
      </c>
      <c r="BB6" s="311">
        <v>51</v>
      </c>
      <c r="BC6" s="72">
        <v>52</v>
      </c>
    </row>
    <row r="7" spans="1:55" ht="15.75" thickBot="1">
      <c r="A7" s="429"/>
      <c r="B7" s="431"/>
      <c r="C7" s="76" t="s">
        <v>30</v>
      </c>
      <c r="D7" s="78">
        <v>1</v>
      </c>
      <c r="E7" s="78">
        <v>2</v>
      </c>
      <c r="F7" s="78">
        <v>3</v>
      </c>
      <c r="G7" s="78">
        <v>4</v>
      </c>
      <c r="H7" s="78">
        <v>5</v>
      </c>
      <c r="I7" s="78">
        <v>6</v>
      </c>
      <c r="J7" s="78">
        <v>7</v>
      </c>
      <c r="K7" s="78">
        <v>8</v>
      </c>
      <c r="L7" s="78">
        <v>9</v>
      </c>
      <c r="M7" s="78">
        <v>10</v>
      </c>
      <c r="N7" s="78">
        <v>11</v>
      </c>
      <c r="O7" s="78">
        <v>12</v>
      </c>
      <c r="P7" s="78">
        <v>13</v>
      </c>
      <c r="Q7" s="78">
        <v>14</v>
      </c>
      <c r="R7" s="78">
        <v>15</v>
      </c>
      <c r="S7" s="260"/>
      <c r="T7" s="260"/>
      <c r="U7" s="78"/>
      <c r="V7" s="78"/>
      <c r="W7" s="78">
        <v>1</v>
      </c>
      <c r="X7" s="78">
        <v>2</v>
      </c>
      <c r="Y7" s="78">
        <v>3</v>
      </c>
      <c r="Z7" s="78">
        <v>4</v>
      </c>
      <c r="AA7" s="78">
        <v>5</v>
      </c>
      <c r="AB7" s="78">
        <v>6</v>
      </c>
      <c r="AC7" s="78">
        <v>7</v>
      </c>
      <c r="AD7" s="78">
        <v>8</v>
      </c>
      <c r="AE7" s="78">
        <v>9</v>
      </c>
      <c r="AF7" s="78">
        <v>10</v>
      </c>
      <c r="AG7" s="78">
        <v>11</v>
      </c>
      <c r="AH7" s="78">
        <v>12</v>
      </c>
      <c r="AI7" s="78">
        <v>13</v>
      </c>
      <c r="AJ7" s="78">
        <v>14</v>
      </c>
      <c r="AK7" s="78">
        <v>15</v>
      </c>
      <c r="AL7" s="76"/>
      <c r="AM7" s="76"/>
      <c r="AN7" s="78"/>
      <c r="AO7" s="78"/>
      <c r="AP7" s="76">
        <v>1</v>
      </c>
      <c r="AQ7" s="76">
        <v>2</v>
      </c>
      <c r="AR7" s="78">
        <v>3</v>
      </c>
      <c r="AS7" s="78">
        <v>4</v>
      </c>
      <c r="AT7" s="76">
        <v>5</v>
      </c>
      <c r="AU7" s="76">
        <v>6</v>
      </c>
      <c r="AV7" s="78">
        <v>7</v>
      </c>
      <c r="AW7" s="78">
        <v>8</v>
      </c>
      <c r="AX7" s="76">
        <v>9</v>
      </c>
      <c r="AY7" s="76">
        <v>10</v>
      </c>
      <c r="AZ7" s="76"/>
      <c r="BA7" s="78"/>
      <c r="BB7" s="301"/>
      <c r="BC7" s="305"/>
    </row>
    <row r="8" spans="1:55">
      <c r="A8" s="456">
        <v>1</v>
      </c>
      <c r="B8" s="242" t="s">
        <v>32</v>
      </c>
      <c r="C8" s="242" t="s">
        <v>33</v>
      </c>
      <c r="D8" s="39"/>
      <c r="E8" s="42"/>
      <c r="F8" s="39"/>
      <c r="G8" s="42"/>
      <c r="H8" s="42"/>
      <c r="I8" s="42"/>
      <c r="J8" s="42"/>
      <c r="K8" s="42" t="s">
        <v>34</v>
      </c>
      <c r="L8" s="35"/>
      <c r="M8" s="35"/>
      <c r="N8" s="42"/>
      <c r="O8" s="42"/>
      <c r="P8" s="42"/>
      <c r="Q8" s="42"/>
      <c r="R8" s="42" t="s">
        <v>34</v>
      </c>
      <c r="S8" s="116" t="s">
        <v>35</v>
      </c>
      <c r="T8" s="116" t="s">
        <v>35</v>
      </c>
      <c r="U8" s="121" t="s">
        <v>37</v>
      </c>
      <c r="V8" s="121" t="s">
        <v>37</v>
      </c>
      <c r="W8" s="35"/>
      <c r="X8" s="35"/>
      <c r="Y8" s="35"/>
      <c r="Z8" s="41"/>
      <c r="AA8" s="41"/>
      <c r="AB8" s="41"/>
      <c r="AC8" s="41"/>
      <c r="AD8" s="42" t="s">
        <v>34</v>
      </c>
      <c r="AE8" s="41"/>
      <c r="AF8" s="88" t="s">
        <v>129</v>
      </c>
      <c r="AG8" s="88" t="s">
        <v>129</v>
      </c>
      <c r="AH8" s="88" t="s">
        <v>129</v>
      </c>
      <c r="AI8" s="88" t="s">
        <v>129</v>
      </c>
      <c r="AJ8" s="41"/>
      <c r="AK8" s="42" t="s">
        <v>34</v>
      </c>
      <c r="AL8" s="116" t="s">
        <v>35</v>
      </c>
      <c r="AM8" s="116" t="s">
        <v>35</v>
      </c>
      <c r="AN8" s="121" t="s">
        <v>37</v>
      </c>
      <c r="AO8" s="121" t="s">
        <v>37</v>
      </c>
      <c r="AP8" s="41" t="s">
        <v>188</v>
      </c>
      <c r="AQ8" s="41" t="s">
        <v>188</v>
      </c>
      <c r="AR8" s="41" t="s">
        <v>188</v>
      </c>
      <c r="AS8" s="41" t="s">
        <v>188</v>
      </c>
      <c r="AT8" s="23" t="s">
        <v>189</v>
      </c>
      <c r="AU8" s="41" t="s">
        <v>188</v>
      </c>
      <c r="AV8" s="41" t="s">
        <v>188</v>
      </c>
      <c r="AW8" s="41" t="s">
        <v>188</v>
      </c>
      <c r="AX8" s="41" t="s">
        <v>188</v>
      </c>
      <c r="AY8" s="23" t="s">
        <v>189</v>
      </c>
      <c r="AZ8" s="116" t="s">
        <v>35</v>
      </c>
      <c r="BA8" s="121" t="s">
        <v>37</v>
      </c>
      <c r="BB8" s="302" t="s">
        <v>37</v>
      </c>
      <c r="BC8" s="306" t="s">
        <v>37</v>
      </c>
    </row>
    <row r="9" spans="1:55">
      <c r="A9" s="457"/>
      <c r="B9" s="239" t="s">
        <v>57</v>
      </c>
      <c r="C9" s="239" t="s">
        <v>58</v>
      </c>
      <c r="D9" s="9"/>
      <c r="E9" s="35"/>
      <c r="F9" s="9"/>
      <c r="G9" s="35"/>
      <c r="H9" s="35"/>
      <c r="I9" s="35"/>
      <c r="J9" s="35"/>
      <c r="K9" s="35" t="s">
        <v>34</v>
      </c>
      <c r="L9" s="35"/>
      <c r="M9" s="35"/>
      <c r="N9" s="35"/>
      <c r="O9" s="35"/>
      <c r="P9" s="35"/>
      <c r="Q9" s="35"/>
      <c r="R9" s="35" t="s">
        <v>34</v>
      </c>
      <c r="S9" s="117" t="s">
        <v>35</v>
      </c>
      <c r="T9" s="116" t="s">
        <v>35</v>
      </c>
      <c r="U9" s="121" t="s">
        <v>37</v>
      </c>
      <c r="V9" s="121" t="s">
        <v>37</v>
      </c>
      <c r="W9" s="35"/>
      <c r="X9" s="35"/>
      <c r="Y9" s="35"/>
      <c r="Z9" s="35"/>
      <c r="AA9" s="35"/>
      <c r="AB9" s="35"/>
      <c r="AC9" s="35"/>
      <c r="AD9" s="42" t="s">
        <v>34</v>
      </c>
      <c r="AE9" s="35"/>
      <c r="AF9" s="88" t="s">
        <v>129</v>
      </c>
      <c r="AG9" s="88" t="s">
        <v>129</v>
      </c>
      <c r="AH9" s="88" t="s">
        <v>129</v>
      </c>
      <c r="AI9" s="88" t="s">
        <v>129</v>
      </c>
      <c r="AJ9" s="35"/>
      <c r="AK9" s="35" t="s">
        <v>34</v>
      </c>
      <c r="AL9" s="117" t="s">
        <v>35</v>
      </c>
      <c r="AM9" s="117" t="s">
        <v>35</v>
      </c>
      <c r="AN9" s="121" t="s">
        <v>37</v>
      </c>
      <c r="AO9" s="121" t="s">
        <v>37</v>
      </c>
      <c r="AP9" s="23" t="s">
        <v>188</v>
      </c>
      <c r="AQ9" s="23" t="s">
        <v>188</v>
      </c>
      <c r="AR9" s="23" t="s">
        <v>188</v>
      </c>
      <c r="AS9" s="23" t="s">
        <v>188</v>
      </c>
      <c r="AT9" s="23" t="s">
        <v>189</v>
      </c>
      <c r="AU9" s="23" t="s">
        <v>188</v>
      </c>
      <c r="AV9" s="23" t="s">
        <v>188</v>
      </c>
      <c r="AW9" s="23" t="s">
        <v>188</v>
      </c>
      <c r="AX9" s="23" t="s">
        <v>188</v>
      </c>
      <c r="AY9" s="23" t="s">
        <v>189</v>
      </c>
      <c r="AZ9" s="117" t="s">
        <v>35</v>
      </c>
      <c r="BA9" s="121" t="s">
        <v>37</v>
      </c>
      <c r="BB9" s="302" t="s">
        <v>37</v>
      </c>
      <c r="BC9" s="306" t="s">
        <v>37</v>
      </c>
    </row>
    <row r="10" spans="1:55">
      <c r="A10" s="457"/>
      <c r="B10" s="239" t="s">
        <v>39</v>
      </c>
      <c r="C10" s="239" t="s">
        <v>40</v>
      </c>
      <c r="D10" s="9"/>
      <c r="E10" s="35"/>
      <c r="F10" s="9"/>
      <c r="G10" s="35"/>
      <c r="H10" s="35"/>
      <c r="I10" s="35"/>
      <c r="J10" s="35"/>
      <c r="K10" s="35" t="s">
        <v>34</v>
      </c>
      <c r="L10" s="35"/>
      <c r="M10" s="35"/>
      <c r="N10" s="35"/>
      <c r="O10" s="35"/>
      <c r="P10" s="35"/>
      <c r="Q10" s="35"/>
      <c r="R10" s="35" t="s">
        <v>34</v>
      </c>
      <c r="S10" s="117" t="s">
        <v>35</v>
      </c>
      <c r="T10" s="116" t="s">
        <v>35</v>
      </c>
      <c r="U10" s="121" t="s">
        <v>37</v>
      </c>
      <c r="V10" s="121" t="s">
        <v>37</v>
      </c>
      <c r="W10" s="35"/>
      <c r="X10" s="35"/>
      <c r="Y10" s="35"/>
      <c r="Z10" s="23"/>
      <c r="AA10" s="23"/>
      <c r="AB10" s="23"/>
      <c r="AC10" s="23"/>
      <c r="AD10" s="42" t="s">
        <v>34</v>
      </c>
      <c r="AE10" s="23"/>
      <c r="AF10" s="88" t="s">
        <v>129</v>
      </c>
      <c r="AG10" s="88" t="s">
        <v>129</v>
      </c>
      <c r="AH10" s="88" t="s">
        <v>129</v>
      </c>
      <c r="AI10" s="88" t="s">
        <v>129</v>
      </c>
      <c r="AJ10" s="23"/>
      <c r="AK10" s="35" t="s">
        <v>34</v>
      </c>
      <c r="AL10" s="117" t="s">
        <v>35</v>
      </c>
      <c r="AM10" s="117" t="s">
        <v>35</v>
      </c>
      <c r="AN10" s="121" t="s">
        <v>37</v>
      </c>
      <c r="AO10" s="121" t="s">
        <v>37</v>
      </c>
      <c r="AP10" s="23" t="s">
        <v>188</v>
      </c>
      <c r="AQ10" s="23" t="s">
        <v>188</v>
      </c>
      <c r="AR10" s="23" t="s">
        <v>188</v>
      </c>
      <c r="AS10" s="23" t="s">
        <v>188</v>
      </c>
      <c r="AT10" s="23" t="s">
        <v>189</v>
      </c>
      <c r="AU10" s="23" t="s">
        <v>188</v>
      </c>
      <c r="AV10" s="23" t="s">
        <v>188</v>
      </c>
      <c r="AW10" s="23" t="s">
        <v>188</v>
      </c>
      <c r="AX10" s="23" t="s">
        <v>188</v>
      </c>
      <c r="AY10" s="23" t="s">
        <v>189</v>
      </c>
      <c r="AZ10" s="117" t="s">
        <v>35</v>
      </c>
      <c r="BA10" s="121" t="s">
        <v>37</v>
      </c>
      <c r="BB10" s="302" t="s">
        <v>37</v>
      </c>
      <c r="BC10" s="306" t="s">
        <v>37</v>
      </c>
    </row>
    <row r="11" spans="1:55">
      <c r="A11" s="457"/>
      <c r="B11" s="239" t="s">
        <v>41</v>
      </c>
      <c r="C11" s="239" t="s">
        <v>42</v>
      </c>
      <c r="D11" s="9"/>
      <c r="E11" s="35"/>
      <c r="F11" s="9"/>
      <c r="G11" s="35"/>
      <c r="H11" s="35"/>
      <c r="I11" s="35"/>
      <c r="J11" s="35"/>
      <c r="K11" s="35" t="s">
        <v>34</v>
      </c>
      <c r="L11" s="35"/>
      <c r="M11" s="35"/>
      <c r="N11" s="35"/>
      <c r="O11" s="35"/>
      <c r="P11" s="35"/>
      <c r="Q11" s="35"/>
      <c r="R11" s="35" t="s">
        <v>34</v>
      </c>
      <c r="S11" s="117" t="s">
        <v>35</v>
      </c>
      <c r="T11" s="116" t="s">
        <v>35</v>
      </c>
      <c r="U11" s="121" t="s">
        <v>37</v>
      </c>
      <c r="V11" s="121" t="s">
        <v>37</v>
      </c>
      <c r="W11" s="35"/>
      <c r="X11" s="35"/>
      <c r="Y11" s="35"/>
      <c r="Z11" s="23"/>
      <c r="AA11" s="23"/>
      <c r="AB11" s="23"/>
      <c r="AC11" s="23"/>
      <c r="AD11" s="42" t="s">
        <v>34</v>
      </c>
      <c r="AE11" s="23"/>
      <c r="AF11" s="88" t="s">
        <v>129</v>
      </c>
      <c r="AG11" s="88" t="s">
        <v>129</v>
      </c>
      <c r="AH11" s="88" t="s">
        <v>129</v>
      </c>
      <c r="AI11" s="88" t="s">
        <v>129</v>
      </c>
      <c r="AJ11" s="23"/>
      <c r="AK11" s="35" t="s">
        <v>34</v>
      </c>
      <c r="AL11" s="117" t="s">
        <v>35</v>
      </c>
      <c r="AM11" s="117" t="s">
        <v>35</v>
      </c>
      <c r="AN11" s="121" t="s">
        <v>37</v>
      </c>
      <c r="AO11" s="121" t="s">
        <v>37</v>
      </c>
      <c r="AP11" s="23" t="s">
        <v>188</v>
      </c>
      <c r="AQ11" s="23" t="s">
        <v>188</v>
      </c>
      <c r="AR11" s="23" t="s">
        <v>188</v>
      </c>
      <c r="AS11" s="23" t="s">
        <v>188</v>
      </c>
      <c r="AT11" s="23" t="s">
        <v>189</v>
      </c>
      <c r="AU11" s="23" t="s">
        <v>188</v>
      </c>
      <c r="AV11" s="23" t="s">
        <v>188</v>
      </c>
      <c r="AW11" s="23" t="s">
        <v>188</v>
      </c>
      <c r="AX11" s="23" t="s">
        <v>188</v>
      </c>
      <c r="AY11" s="23" t="s">
        <v>189</v>
      </c>
      <c r="AZ11" s="117" t="s">
        <v>35</v>
      </c>
      <c r="BA11" s="121" t="s">
        <v>37</v>
      </c>
      <c r="BB11" s="302" t="s">
        <v>37</v>
      </c>
      <c r="BC11" s="306" t="s">
        <v>37</v>
      </c>
    </row>
    <row r="12" spans="1:55" ht="28.5" customHeight="1">
      <c r="A12" s="457"/>
      <c r="B12" s="239" t="s">
        <v>131</v>
      </c>
      <c r="C12" s="236" t="s">
        <v>44</v>
      </c>
      <c r="D12" s="9"/>
      <c r="E12" s="35"/>
      <c r="F12" s="9"/>
      <c r="G12" s="35"/>
      <c r="H12" s="35"/>
      <c r="I12" s="35"/>
      <c r="J12" s="35"/>
      <c r="K12" s="35" t="s">
        <v>34</v>
      </c>
      <c r="L12" s="35"/>
      <c r="M12" s="35"/>
      <c r="N12" s="35"/>
      <c r="O12" s="35"/>
      <c r="P12" s="35"/>
      <c r="Q12" s="35"/>
      <c r="R12" s="35" t="s">
        <v>34</v>
      </c>
      <c r="S12" s="117" t="s">
        <v>35</v>
      </c>
      <c r="T12" s="116" t="s">
        <v>35</v>
      </c>
      <c r="U12" s="121" t="s">
        <v>37</v>
      </c>
      <c r="V12" s="121" t="s">
        <v>37</v>
      </c>
      <c r="W12" s="35"/>
      <c r="X12" s="35"/>
      <c r="Y12" s="35"/>
      <c r="Z12" s="35"/>
      <c r="AA12" s="35"/>
      <c r="AB12" s="35"/>
      <c r="AC12" s="35"/>
      <c r="AD12" s="42" t="s">
        <v>34</v>
      </c>
      <c r="AE12" s="35"/>
      <c r="AF12" s="88" t="s">
        <v>129</v>
      </c>
      <c r="AG12" s="88" t="s">
        <v>129</v>
      </c>
      <c r="AH12" s="88" t="s">
        <v>129</v>
      </c>
      <c r="AI12" s="88" t="s">
        <v>129</v>
      </c>
      <c r="AJ12" s="35"/>
      <c r="AK12" s="35" t="s">
        <v>34</v>
      </c>
      <c r="AL12" s="117" t="s">
        <v>35</v>
      </c>
      <c r="AM12" s="117" t="s">
        <v>35</v>
      </c>
      <c r="AN12" s="121" t="s">
        <v>37</v>
      </c>
      <c r="AO12" s="121" t="s">
        <v>37</v>
      </c>
      <c r="AP12" s="23" t="s">
        <v>188</v>
      </c>
      <c r="AQ12" s="23" t="s">
        <v>188</v>
      </c>
      <c r="AR12" s="23" t="s">
        <v>188</v>
      </c>
      <c r="AS12" s="23" t="s">
        <v>188</v>
      </c>
      <c r="AT12" s="23" t="s">
        <v>189</v>
      </c>
      <c r="AU12" s="23" t="s">
        <v>188</v>
      </c>
      <c r="AV12" s="23" t="s">
        <v>188</v>
      </c>
      <c r="AW12" s="23" t="s">
        <v>188</v>
      </c>
      <c r="AX12" s="23" t="s">
        <v>188</v>
      </c>
      <c r="AY12" s="23" t="s">
        <v>189</v>
      </c>
      <c r="AZ12" s="117" t="s">
        <v>35</v>
      </c>
      <c r="BA12" s="121" t="s">
        <v>37</v>
      </c>
      <c r="BB12" s="302" t="s">
        <v>37</v>
      </c>
      <c r="BC12" s="306" t="s">
        <v>37</v>
      </c>
    </row>
    <row r="13" spans="1:55" ht="30">
      <c r="A13" s="457"/>
      <c r="B13" s="239" t="s">
        <v>45</v>
      </c>
      <c r="C13" s="236" t="s">
        <v>46</v>
      </c>
      <c r="D13" s="9"/>
      <c r="E13" s="35"/>
      <c r="F13" s="9"/>
      <c r="G13" s="35"/>
      <c r="H13" s="35"/>
      <c r="I13" s="35"/>
      <c r="J13" s="35"/>
      <c r="K13" s="35" t="s">
        <v>34</v>
      </c>
      <c r="L13" s="35"/>
      <c r="M13" s="35"/>
      <c r="N13" s="35"/>
      <c r="O13" s="35"/>
      <c r="P13" s="35"/>
      <c r="Q13" s="35"/>
      <c r="R13" s="35" t="s">
        <v>34</v>
      </c>
      <c r="S13" s="117" t="s">
        <v>35</v>
      </c>
      <c r="T13" s="116" t="s">
        <v>35</v>
      </c>
      <c r="U13" s="121" t="s">
        <v>37</v>
      </c>
      <c r="V13" s="121" t="s">
        <v>37</v>
      </c>
      <c r="W13" s="35"/>
      <c r="X13" s="35"/>
      <c r="Y13" s="35"/>
      <c r="Z13" s="35"/>
      <c r="AA13" s="35"/>
      <c r="AB13" s="35"/>
      <c r="AC13" s="35"/>
      <c r="AD13" s="42" t="s">
        <v>34</v>
      </c>
      <c r="AE13" s="35"/>
      <c r="AF13" s="88" t="s">
        <v>129</v>
      </c>
      <c r="AG13" s="88" t="s">
        <v>129</v>
      </c>
      <c r="AH13" s="88" t="s">
        <v>129</v>
      </c>
      <c r="AI13" s="88" t="s">
        <v>129</v>
      </c>
      <c r="AJ13" s="35"/>
      <c r="AK13" s="35" t="s">
        <v>34</v>
      </c>
      <c r="AL13" s="117" t="s">
        <v>35</v>
      </c>
      <c r="AM13" s="117" t="s">
        <v>35</v>
      </c>
      <c r="AN13" s="121" t="s">
        <v>37</v>
      </c>
      <c r="AO13" s="121" t="s">
        <v>37</v>
      </c>
      <c r="AP13" s="23" t="s">
        <v>188</v>
      </c>
      <c r="AQ13" s="23" t="s">
        <v>188</v>
      </c>
      <c r="AR13" s="23" t="s">
        <v>188</v>
      </c>
      <c r="AS13" s="23" t="s">
        <v>188</v>
      </c>
      <c r="AT13" s="23" t="s">
        <v>189</v>
      </c>
      <c r="AU13" s="23" t="s">
        <v>188</v>
      </c>
      <c r="AV13" s="23" t="s">
        <v>188</v>
      </c>
      <c r="AW13" s="23" t="s">
        <v>188</v>
      </c>
      <c r="AX13" s="23" t="s">
        <v>188</v>
      </c>
      <c r="AY13" s="23" t="s">
        <v>189</v>
      </c>
      <c r="AZ13" s="117" t="s">
        <v>35</v>
      </c>
      <c r="BA13" s="121" t="s">
        <v>37</v>
      </c>
      <c r="BB13" s="302" t="s">
        <v>37</v>
      </c>
      <c r="BC13" s="306" t="s">
        <v>37</v>
      </c>
    </row>
    <row r="14" spans="1:55">
      <c r="A14" s="457"/>
      <c r="B14" s="239" t="s">
        <v>47</v>
      </c>
      <c r="C14" s="236" t="s">
        <v>48</v>
      </c>
      <c r="D14" s="9"/>
      <c r="E14" s="35"/>
      <c r="F14" s="9"/>
      <c r="G14" s="35"/>
      <c r="H14" s="35"/>
      <c r="I14" s="35"/>
      <c r="J14" s="35"/>
      <c r="K14" s="35" t="s">
        <v>34</v>
      </c>
      <c r="L14" s="35"/>
      <c r="M14" s="35"/>
      <c r="N14" s="35"/>
      <c r="O14" s="35"/>
      <c r="P14" s="35"/>
      <c r="Q14" s="35"/>
      <c r="R14" s="35" t="s">
        <v>34</v>
      </c>
      <c r="S14" s="117" t="s">
        <v>35</v>
      </c>
      <c r="T14" s="116" t="s">
        <v>35</v>
      </c>
      <c r="U14" s="121" t="s">
        <v>37</v>
      </c>
      <c r="V14" s="121" t="s">
        <v>37</v>
      </c>
      <c r="W14" s="35"/>
      <c r="X14" s="35"/>
      <c r="Y14" s="35"/>
      <c r="Z14" s="35"/>
      <c r="AA14" s="35"/>
      <c r="AB14" s="35"/>
      <c r="AC14" s="35"/>
      <c r="AD14" s="42" t="s">
        <v>34</v>
      </c>
      <c r="AE14" s="35"/>
      <c r="AF14" s="88" t="s">
        <v>129</v>
      </c>
      <c r="AG14" s="88" t="s">
        <v>129</v>
      </c>
      <c r="AH14" s="88" t="s">
        <v>129</v>
      </c>
      <c r="AI14" s="88" t="s">
        <v>129</v>
      </c>
      <c r="AJ14" s="35"/>
      <c r="AK14" s="35" t="s">
        <v>34</v>
      </c>
      <c r="AL14" s="117" t="s">
        <v>35</v>
      </c>
      <c r="AM14" s="117" t="s">
        <v>35</v>
      </c>
      <c r="AN14" s="121" t="s">
        <v>37</v>
      </c>
      <c r="AO14" s="121" t="s">
        <v>37</v>
      </c>
      <c r="AP14" s="23" t="s">
        <v>188</v>
      </c>
      <c r="AQ14" s="23" t="s">
        <v>188</v>
      </c>
      <c r="AR14" s="23" t="s">
        <v>188</v>
      </c>
      <c r="AS14" s="23" t="s">
        <v>188</v>
      </c>
      <c r="AT14" s="23" t="s">
        <v>189</v>
      </c>
      <c r="AU14" s="23" t="s">
        <v>188</v>
      </c>
      <c r="AV14" s="23" t="s">
        <v>188</v>
      </c>
      <c r="AW14" s="23" t="s">
        <v>188</v>
      </c>
      <c r="AX14" s="23" t="s">
        <v>188</v>
      </c>
      <c r="AY14" s="23" t="s">
        <v>189</v>
      </c>
      <c r="AZ14" s="117" t="s">
        <v>35</v>
      </c>
      <c r="BA14" s="121" t="s">
        <v>37</v>
      </c>
      <c r="BB14" s="302" t="s">
        <v>37</v>
      </c>
      <c r="BC14" s="306" t="s">
        <v>37</v>
      </c>
    </row>
    <row r="15" spans="1:55">
      <c r="A15" s="457"/>
      <c r="B15" s="239" t="s">
        <v>49</v>
      </c>
      <c r="C15" s="236" t="s">
        <v>50</v>
      </c>
      <c r="D15" s="9"/>
      <c r="E15" s="35"/>
      <c r="F15" s="9"/>
      <c r="G15" s="35"/>
      <c r="H15" s="35"/>
      <c r="I15" s="35"/>
      <c r="J15" s="35"/>
      <c r="K15" s="35" t="s">
        <v>34</v>
      </c>
      <c r="L15" s="35"/>
      <c r="M15" s="35"/>
      <c r="N15" s="35"/>
      <c r="O15" s="35"/>
      <c r="P15" s="35"/>
      <c r="Q15" s="35"/>
      <c r="R15" s="35" t="s">
        <v>34</v>
      </c>
      <c r="S15" s="117" t="s">
        <v>35</v>
      </c>
      <c r="T15" s="116" t="s">
        <v>35</v>
      </c>
      <c r="U15" s="121" t="s">
        <v>37</v>
      </c>
      <c r="V15" s="121" t="s">
        <v>37</v>
      </c>
      <c r="W15" s="35"/>
      <c r="X15" s="35"/>
      <c r="Y15" s="35"/>
      <c r="Z15" s="35"/>
      <c r="AA15" s="35"/>
      <c r="AB15" s="35"/>
      <c r="AC15" s="35"/>
      <c r="AD15" s="42" t="s">
        <v>34</v>
      </c>
      <c r="AE15" s="35"/>
      <c r="AF15" s="88" t="s">
        <v>129</v>
      </c>
      <c r="AG15" s="88" t="s">
        <v>129</v>
      </c>
      <c r="AH15" s="88" t="s">
        <v>129</v>
      </c>
      <c r="AI15" s="88" t="s">
        <v>129</v>
      </c>
      <c r="AJ15" s="35"/>
      <c r="AK15" s="35" t="s">
        <v>34</v>
      </c>
      <c r="AL15" s="117" t="s">
        <v>35</v>
      </c>
      <c r="AM15" s="117" t="s">
        <v>35</v>
      </c>
      <c r="AN15" s="121" t="s">
        <v>37</v>
      </c>
      <c r="AO15" s="121" t="s">
        <v>37</v>
      </c>
      <c r="AP15" s="23" t="s">
        <v>188</v>
      </c>
      <c r="AQ15" s="23" t="s">
        <v>188</v>
      </c>
      <c r="AR15" s="23" t="s">
        <v>188</v>
      </c>
      <c r="AS15" s="23" t="s">
        <v>188</v>
      </c>
      <c r="AT15" s="23" t="s">
        <v>189</v>
      </c>
      <c r="AU15" s="23" t="s">
        <v>188</v>
      </c>
      <c r="AV15" s="23" t="s">
        <v>188</v>
      </c>
      <c r="AW15" s="23" t="s">
        <v>188</v>
      </c>
      <c r="AX15" s="23" t="s">
        <v>188</v>
      </c>
      <c r="AY15" s="23" t="s">
        <v>189</v>
      </c>
      <c r="AZ15" s="117" t="s">
        <v>35</v>
      </c>
      <c r="BA15" s="121" t="s">
        <v>37</v>
      </c>
      <c r="BB15" s="302" t="s">
        <v>37</v>
      </c>
      <c r="BC15" s="306" t="s">
        <v>37</v>
      </c>
    </row>
    <row r="16" spans="1:55">
      <c r="A16" s="457"/>
      <c r="B16" s="239" t="s">
        <v>59</v>
      </c>
      <c r="C16" s="236" t="s">
        <v>60</v>
      </c>
      <c r="D16" s="9"/>
      <c r="E16" s="35"/>
      <c r="F16" s="9"/>
      <c r="G16" s="35"/>
      <c r="H16" s="35"/>
      <c r="I16" s="35"/>
      <c r="J16" s="35"/>
      <c r="K16" s="35" t="s">
        <v>34</v>
      </c>
      <c r="L16" s="35"/>
      <c r="M16" s="35"/>
      <c r="N16" s="35"/>
      <c r="O16" s="35"/>
      <c r="P16" s="35"/>
      <c r="Q16" s="35"/>
      <c r="R16" s="35" t="s">
        <v>34</v>
      </c>
      <c r="S16" s="117" t="s">
        <v>35</v>
      </c>
      <c r="T16" s="116" t="s">
        <v>35</v>
      </c>
      <c r="U16" s="121" t="s">
        <v>37</v>
      </c>
      <c r="V16" s="121" t="s">
        <v>37</v>
      </c>
      <c r="W16" s="35"/>
      <c r="X16" s="35"/>
      <c r="Y16" s="35"/>
      <c r="Z16" s="35"/>
      <c r="AA16" s="35"/>
      <c r="AB16" s="35"/>
      <c r="AC16" s="35"/>
      <c r="AD16" s="42" t="s">
        <v>34</v>
      </c>
      <c r="AE16" s="35"/>
      <c r="AF16" s="88" t="s">
        <v>129</v>
      </c>
      <c r="AG16" s="88" t="s">
        <v>129</v>
      </c>
      <c r="AH16" s="88" t="s">
        <v>129</v>
      </c>
      <c r="AI16" s="88" t="s">
        <v>129</v>
      </c>
      <c r="AJ16" s="35"/>
      <c r="AK16" s="35" t="s">
        <v>34</v>
      </c>
      <c r="AL16" s="117" t="s">
        <v>35</v>
      </c>
      <c r="AM16" s="117" t="s">
        <v>35</v>
      </c>
      <c r="AN16" s="121" t="s">
        <v>37</v>
      </c>
      <c r="AO16" s="121" t="s">
        <v>37</v>
      </c>
      <c r="AP16" s="23" t="s">
        <v>188</v>
      </c>
      <c r="AQ16" s="23" t="s">
        <v>188</v>
      </c>
      <c r="AR16" s="23" t="s">
        <v>188</v>
      </c>
      <c r="AS16" s="23" t="s">
        <v>188</v>
      </c>
      <c r="AT16" s="23" t="s">
        <v>189</v>
      </c>
      <c r="AU16" s="23" t="s">
        <v>188</v>
      </c>
      <c r="AV16" s="23" t="s">
        <v>188</v>
      </c>
      <c r="AW16" s="23" t="s">
        <v>188</v>
      </c>
      <c r="AX16" s="23" t="s">
        <v>188</v>
      </c>
      <c r="AY16" s="23" t="s">
        <v>189</v>
      </c>
      <c r="AZ16" s="117" t="s">
        <v>35</v>
      </c>
      <c r="BA16" s="121" t="s">
        <v>37</v>
      </c>
      <c r="BB16" s="302" t="s">
        <v>37</v>
      </c>
      <c r="BC16" s="306" t="s">
        <v>37</v>
      </c>
    </row>
    <row r="17" spans="1:55">
      <c r="A17" s="457"/>
      <c r="B17" s="239" t="s">
        <v>51</v>
      </c>
      <c r="C17" s="236" t="s">
        <v>52</v>
      </c>
      <c r="D17" s="9"/>
      <c r="E17" s="35"/>
      <c r="F17" s="9"/>
      <c r="G17" s="35"/>
      <c r="H17" s="35"/>
      <c r="I17" s="35"/>
      <c r="J17" s="35"/>
      <c r="K17" s="35" t="s">
        <v>34</v>
      </c>
      <c r="L17" s="35"/>
      <c r="M17" s="35"/>
      <c r="N17" s="35"/>
      <c r="O17" s="35"/>
      <c r="P17" s="35"/>
      <c r="Q17" s="35"/>
      <c r="R17" s="35" t="s">
        <v>34</v>
      </c>
      <c r="S17" s="117" t="s">
        <v>35</v>
      </c>
      <c r="T17" s="116" t="s">
        <v>35</v>
      </c>
      <c r="U17" s="121" t="s">
        <v>37</v>
      </c>
      <c r="V17" s="121" t="s">
        <v>37</v>
      </c>
      <c r="W17" s="35"/>
      <c r="X17" s="35"/>
      <c r="Y17" s="35"/>
      <c r="Z17" s="35"/>
      <c r="AA17" s="35"/>
      <c r="AB17" s="35"/>
      <c r="AC17" s="35"/>
      <c r="AD17" s="42" t="s">
        <v>34</v>
      </c>
      <c r="AE17" s="35"/>
      <c r="AF17" s="88" t="s">
        <v>129</v>
      </c>
      <c r="AG17" s="88" t="s">
        <v>129</v>
      </c>
      <c r="AH17" s="88" t="s">
        <v>129</v>
      </c>
      <c r="AI17" s="88" t="s">
        <v>129</v>
      </c>
      <c r="AJ17" s="35"/>
      <c r="AK17" s="35" t="s">
        <v>34</v>
      </c>
      <c r="AL17" s="117" t="s">
        <v>35</v>
      </c>
      <c r="AM17" s="117" t="s">
        <v>35</v>
      </c>
      <c r="AN17" s="121" t="s">
        <v>37</v>
      </c>
      <c r="AO17" s="121" t="s">
        <v>37</v>
      </c>
      <c r="AP17" s="23" t="s">
        <v>188</v>
      </c>
      <c r="AQ17" s="23" t="s">
        <v>188</v>
      </c>
      <c r="AR17" s="23" t="s">
        <v>188</v>
      </c>
      <c r="AS17" s="23" t="s">
        <v>188</v>
      </c>
      <c r="AT17" s="23" t="s">
        <v>189</v>
      </c>
      <c r="AU17" s="23" t="s">
        <v>188</v>
      </c>
      <c r="AV17" s="23" t="s">
        <v>188</v>
      </c>
      <c r="AW17" s="23" t="s">
        <v>188</v>
      </c>
      <c r="AX17" s="23" t="s">
        <v>188</v>
      </c>
      <c r="AY17" s="23" t="s">
        <v>189</v>
      </c>
      <c r="AZ17" s="117" t="s">
        <v>35</v>
      </c>
      <c r="BA17" s="121" t="s">
        <v>37</v>
      </c>
      <c r="BB17" s="302" t="s">
        <v>37</v>
      </c>
      <c r="BC17" s="306" t="s">
        <v>37</v>
      </c>
    </row>
    <row r="18" spans="1:55">
      <c r="A18" s="457"/>
      <c r="B18" s="239" t="s">
        <v>61</v>
      </c>
      <c r="C18" s="236" t="s">
        <v>62</v>
      </c>
      <c r="D18" s="9"/>
      <c r="E18" s="35"/>
      <c r="F18" s="9"/>
      <c r="G18" s="35"/>
      <c r="H18" s="35"/>
      <c r="I18" s="35"/>
      <c r="J18" s="35"/>
      <c r="K18" s="35" t="s">
        <v>34</v>
      </c>
      <c r="L18" s="35"/>
      <c r="M18" s="35"/>
      <c r="N18" s="35"/>
      <c r="O18" s="35"/>
      <c r="P18" s="35"/>
      <c r="Q18" s="35"/>
      <c r="R18" s="35" t="s">
        <v>34</v>
      </c>
      <c r="S18" s="117" t="s">
        <v>35</v>
      </c>
      <c r="T18" s="116" t="s">
        <v>35</v>
      </c>
      <c r="U18" s="121" t="s">
        <v>37</v>
      </c>
      <c r="V18" s="121" t="s">
        <v>37</v>
      </c>
      <c r="W18" s="35"/>
      <c r="X18" s="35"/>
      <c r="Y18" s="35"/>
      <c r="Z18" s="35"/>
      <c r="AA18" s="35"/>
      <c r="AB18" s="35"/>
      <c r="AC18" s="35"/>
      <c r="AD18" s="42" t="s">
        <v>34</v>
      </c>
      <c r="AE18" s="35"/>
      <c r="AF18" s="88" t="s">
        <v>129</v>
      </c>
      <c r="AG18" s="88" t="s">
        <v>129</v>
      </c>
      <c r="AH18" s="88" t="s">
        <v>129</v>
      </c>
      <c r="AI18" s="88" t="s">
        <v>129</v>
      </c>
      <c r="AJ18" s="35"/>
      <c r="AK18" s="35" t="s">
        <v>34</v>
      </c>
      <c r="AL18" s="117" t="s">
        <v>35</v>
      </c>
      <c r="AM18" s="117" t="s">
        <v>35</v>
      </c>
      <c r="AN18" s="121" t="s">
        <v>37</v>
      </c>
      <c r="AO18" s="121" t="s">
        <v>37</v>
      </c>
      <c r="AP18" s="23" t="s">
        <v>188</v>
      </c>
      <c r="AQ18" s="23" t="s">
        <v>188</v>
      </c>
      <c r="AR18" s="23" t="s">
        <v>188</v>
      </c>
      <c r="AS18" s="23" t="s">
        <v>188</v>
      </c>
      <c r="AT18" s="23" t="s">
        <v>189</v>
      </c>
      <c r="AU18" s="23" t="s">
        <v>188</v>
      </c>
      <c r="AV18" s="23" t="s">
        <v>188</v>
      </c>
      <c r="AW18" s="23" t="s">
        <v>188</v>
      </c>
      <c r="AX18" s="23" t="s">
        <v>188</v>
      </c>
      <c r="AY18" s="23" t="s">
        <v>189</v>
      </c>
      <c r="AZ18" s="117" t="s">
        <v>35</v>
      </c>
      <c r="BA18" s="121" t="s">
        <v>37</v>
      </c>
      <c r="BB18" s="302" t="s">
        <v>37</v>
      </c>
      <c r="BC18" s="306" t="s">
        <v>37</v>
      </c>
    </row>
    <row r="19" spans="1:55">
      <c r="A19" s="457"/>
      <c r="B19" s="239" t="s">
        <v>55</v>
      </c>
      <c r="C19" s="239" t="s">
        <v>56</v>
      </c>
      <c r="D19" s="9"/>
      <c r="E19" s="35"/>
      <c r="F19" s="9"/>
      <c r="G19" s="35"/>
      <c r="H19" s="35"/>
      <c r="I19" s="35"/>
      <c r="J19" s="35"/>
      <c r="K19" s="35" t="s">
        <v>34</v>
      </c>
      <c r="L19" s="35"/>
      <c r="M19" s="35"/>
      <c r="N19" s="35"/>
      <c r="O19" s="35"/>
      <c r="P19" s="35"/>
      <c r="Q19" s="35"/>
      <c r="R19" s="35" t="s">
        <v>34</v>
      </c>
      <c r="S19" s="117" t="s">
        <v>35</v>
      </c>
      <c r="T19" s="116" t="s">
        <v>35</v>
      </c>
      <c r="U19" s="121" t="s">
        <v>37</v>
      </c>
      <c r="V19" s="121" t="s">
        <v>37</v>
      </c>
      <c r="W19" s="35"/>
      <c r="X19" s="35"/>
      <c r="Y19" s="35"/>
      <c r="Z19" s="35"/>
      <c r="AA19" s="35"/>
      <c r="AB19" s="35"/>
      <c r="AC19" s="35"/>
      <c r="AD19" s="42" t="s">
        <v>34</v>
      </c>
      <c r="AE19" s="35"/>
      <c r="AF19" s="88" t="s">
        <v>129</v>
      </c>
      <c r="AG19" s="88" t="s">
        <v>129</v>
      </c>
      <c r="AH19" s="88" t="s">
        <v>129</v>
      </c>
      <c r="AI19" s="88" t="s">
        <v>129</v>
      </c>
      <c r="AJ19" s="35"/>
      <c r="AK19" s="35" t="s">
        <v>34</v>
      </c>
      <c r="AL19" s="117" t="s">
        <v>35</v>
      </c>
      <c r="AM19" s="117" t="s">
        <v>35</v>
      </c>
      <c r="AN19" s="121" t="s">
        <v>37</v>
      </c>
      <c r="AO19" s="121" t="s">
        <v>37</v>
      </c>
      <c r="AP19" s="23" t="s">
        <v>188</v>
      </c>
      <c r="AQ19" s="23" t="s">
        <v>188</v>
      </c>
      <c r="AR19" s="23" t="s">
        <v>188</v>
      </c>
      <c r="AS19" s="23" t="s">
        <v>188</v>
      </c>
      <c r="AT19" s="23" t="s">
        <v>189</v>
      </c>
      <c r="AU19" s="23" t="s">
        <v>188</v>
      </c>
      <c r="AV19" s="23" t="s">
        <v>188</v>
      </c>
      <c r="AW19" s="23" t="s">
        <v>188</v>
      </c>
      <c r="AX19" s="23" t="s">
        <v>188</v>
      </c>
      <c r="AY19" s="23" t="s">
        <v>189</v>
      </c>
      <c r="AZ19" s="117" t="s">
        <v>35</v>
      </c>
      <c r="BA19" s="121" t="s">
        <v>37</v>
      </c>
      <c r="BB19" s="302" t="s">
        <v>37</v>
      </c>
      <c r="BC19" s="306" t="s">
        <v>37</v>
      </c>
    </row>
    <row r="20" spans="1:55">
      <c r="A20" s="457"/>
      <c r="B20" s="235" t="s">
        <v>53</v>
      </c>
      <c r="C20" s="239" t="s">
        <v>54</v>
      </c>
      <c r="D20" s="9"/>
      <c r="E20" s="35"/>
      <c r="F20" s="9"/>
      <c r="G20" s="35"/>
      <c r="H20" s="35"/>
      <c r="I20" s="35"/>
      <c r="J20" s="35"/>
      <c r="K20" s="35" t="s">
        <v>34</v>
      </c>
      <c r="L20" s="35"/>
      <c r="M20" s="35"/>
      <c r="N20" s="35"/>
      <c r="O20" s="35"/>
      <c r="P20" s="35"/>
      <c r="Q20" s="35"/>
      <c r="R20" s="35" t="s">
        <v>34</v>
      </c>
      <c r="S20" s="117" t="s">
        <v>35</v>
      </c>
      <c r="T20" s="116" t="s">
        <v>35</v>
      </c>
      <c r="U20" s="121" t="s">
        <v>37</v>
      </c>
      <c r="V20" s="121" t="s">
        <v>37</v>
      </c>
      <c r="W20" s="35"/>
      <c r="X20" s="35"/>
      <c r="Y20" s="35"/>
      <c r="Z20" s="23"/>
      <c r="AA20" s="23"/>
      <c r="AB20" s="23"/>
      <c r="AC20" s="23"/>
      <c r="AD20" s="42" t="s">
        <v>34</v>
      </c>
      <c r="AE20" s="23"/>
      <c r="AF20" s="88" t="s">
        <v>129</v>
      </c>
      <c r="AG20" s="88" t="s">
        <v>129</v>
      </c>
      <c r="AH20" s="88" t="s">
        <v>129</v>
      </c>
      <c r="AI20" s="88" t="s">
        <v>129</v>
      </c>
      <c r="AJ20" s="23"/>
      <c r="AK20" s="35" t="s">
        <v>34</v>
      </c>
      <c r="AL20" s="117" t="s">
        <v>35</v>
      </c>
      <c r="AM20" s="117" t="s">
        <v>35</v>
      </c>
      <c r="AN20" s="121" t="s">
        <v>37</v>
      </c>
      <c r="AO20" s="121" t="s">
        <v>37</v>
      </c>
      <c r="AP20" s="23" t="s">
        <v>188</v>
      </c>
      <c r="AQ20" s="23" t="s">
        <v>188</v>
      </c>
      <c r="AR20" s="23" t="s">
        <v>188</v>
      </c>
      <c r="AS20" s="23" t="s">
        <v>188</v>
      </c>
      <c r="AT20" s="23" t="s">
        <v>189</v>
      </c>
      <c r="AU20" s="23" t="s">
        <v>188</v>
      </c>
      <c r="AV20" s="23" t="s">
        <v>188</v>
      </c>
      <c r="AW20" s="23" t="s">
        <v>188</v>
      </c>
      <c r="AX20" s="23" t="s">
        <v>188</v>
      </c>
      <c r="AY20" s="23" t="s">
        <v>189</v>
      </c>
      <c r="AZ20" s="117" t="s">
        <v>35</v>
      </c>
      <c r="BA20" s="121" t="s">
        <v>37</v>
      </c>
      <c r="BB20" s="302" t="s">
        <v>37</v>
      </c>
      <c r="BC20" s="306" t="s">
        <v>37</v>
      </c>
    </row>
    <row r="21" spans="1:55">
      <c r="A21" s="457"/>
      <c r="B21" s="239" t="s">
        <v>83</v>
      </c>
      <c r="C21" s="239" t="s">
        <v>84</v>
      </c>
      <c r="D21" s="9"/>
      <c r="E21" s="35"/>
      <c r="F21" s="9"/>
      <c r="G21" s="35"/>
      <c r="H21" s="35"/>
      <c r="I21" s="35"/>
      <c r="J21" s="35"/>
      <c r="K21" s="35" t="s">
        <v>34</v>
      </c>
      <c r="L21" s="35"/>
      <c r="M21" s="35"/>
      <c r="N21" s="35"/>
      <c r="O21" s="35"/>
      <c r="P21" s="35"/>
      <c r="Q21" s="35"/>
      <c r="R21" s="35" t="s">
        <v>34</v>
      </c>
      <c r="S21" s="117" t="s">
        <v>35</v>
      </c>
      <c r="T21" s="116" t="s">
        <v>35</v>
      </c>
      <c r="U21" s="121" t="s">
        <v>37</v>
      </c>
      <c r="V21" s="121" t="s">
        <v>37</v>
      </c>
      <c r="W21" s="35"/>
      <c r="X21" s="35"/>
      <c r="Y21" s="35"/>
      <c r="Z21" s="35"/>
      <c r="AA21" s="35"/>
      <c r="AB21" s="35"/>
      <c r="AC21" s="35"/>
      <c r="AD21" s="42" t="s">
        <v>34</v>
      </c>
      <c r="AE21" s="35"/>
      <c r="AF21" s="88" t="s">
        <v>129</v>
      </c>
      <c r="AG21" s="88" t="s">
        <v>129</v>
      </c>
      <c r="AH21" s="88" t="s">
        <v>129</v>
      </c>
      <c r="AI21" s="88" t="s">
        <v>129</v>
      </c>
      <c r="AJ21" s="35"/>
      <c r="AK21" s="35" t="s">
        <v>34</v>
      </c>
      <c r="AL21" s="117" t="s">
        <v>35</v>
      </c>
      <c r="AM21" s="117" t="s">
        <v>35</v>
      </c>
      <c r="AN21" s="121" t="s">
        <v>37</v>
      </c>
      <c r="AO21" s="121" t="s">
        <v>37</v>
      </c>
      <c r="AP21" s="23" t="s">
        <v>188</v>
      </c>
      <c r="AQ21" s="23" t="s">
        <v>188</v>
      </c>
      <c r="AR21" s="23" t="s">
        <v>188</v>
      </c>
      <c r="AS21" s="23" t="s">
        <v>188</v>
      </c>
      <c r="AT21" s="23" t="s">
        <v>189</v>
      </c>
      <c r="AU21" s="23" t="s">
        <v>188</v>
      </c>
      <c r="AV21" s="23" t="s">
        <v>188</v>
      </c>
      <c r="AW21" s="23" t="s">
        <v>188</v>
      </c>
      <c r="AX21" s="23" t="s">
        <v>188</v>
      </c>
      <c r="AY21" s="23" t="s">
        <v>189</v>
      </c>
      <c r="AZ21" s="117" t="s">
        <v>35</v>
      </c>
      <c r="BA21" s="121" t="s">
        <v>37</v>
      </c>
      <c r="BB21" s="302" t="s">
        <v>37</v>
      </c>
      <c r="BC21" s="306" t="s">
        <v>37</v>
      </c>
    </row>
    <row r="22" spans="1:55" ht="15" customHeight="1">
      <c r="A22" s="457"/>
      <c r="B22" s="239" t="s">
        <v>63</v>
      </c>
      <c r="C22" s="239" t="s">
        <v>64</v>
      </c>
      <c r="D22" s="9"/>
      <c r="E22" s="35"/>
      <c r="F22" s="9"/>
      <c r="G22" s="35"/>
      <c r="H22" s="35"/>
      <c r="I22" s="35"/>
      <c r="J22" s="35"/>
      <c r="K22" s="35" t="s">
        <v>34</v>
      </c>
      <c r="L22" s="35"/>
      <c r="M22" s="35"/>
      <c r="N22" s="35"/>
      <c r="O22" s="35"/>
      <c r="P22" s="35"/>
      <c r="Q22" s="35"/>
      <c r="R22" s="35" t="s">
        <v>34</v>
      </c>
      <c r="S22" s="117" t="s">
        <v>35</v>
      </c>
      <c r="T22" s="116" t="s">
        <v>35</v>
      </c>
      <c r="U22" s="121" t="s">
        <v>37</v>
      </c>
      <c r="V22" s="121" t="s">
        <v>37</v>
      </c>
      <c r="W22" s="35"/>
      <c r="X22" s="35"/>
      <c r="Y22" s="35"/>
      <c r="Z22" s="23"/>
      <c r="AA22" s="23"/>
      <c r="AB22" s="23"/>
      <c r="AC22" s="23"/>
      <c r="AD22" s="42" t="s">
        <v>34</v>
      </c>
      <c r="AE22" s="23"/>
      <c r="AF22" s="88" t="s">
        <v>129</v>
      </c>
      <c r="AG22" s="88" t="s">
        <v>129</v>
      </c>
      <c r="AH22" s="88" t="s">
        <v>129</v>
      </c>
      <c r="AI22" s="88" t="s">
        <v>129</v>
      </c>
      <c r="AJ22" s="23"/>
      <c r="AK22" s="35" t="s">
        <v>34</v>
      </c>
      <c r="AL22" s="117" t="s">
        <v>35</v>
      </c>
      <c r="AM22" s="117" t="s">
        <v>35</v>
      </c>
      <c r="AN22" s="121" t="s">
        <v>37</v>
      </c>
      <c r="AO22" s="121" t="s">
        <v>37</v>
      </c>
      <c r="AP22" s="23" t="s">
        <v>188</v>
      </c>
      <c r="AQ22" s="23" t="s">
        <v>188</v>
      </c>
      <c r="AR22" s="23" t="s">
        <v>188</v>
      </c>
      <c r="AS22" s="23" t="s">
        <v>188</v>
      </c>
      <c r="AT22" s="23" t="s">
        <v>189</v>
      </c>
      <c r="AU22" s="23" t="s">
        <v>188</v>
      </c>
      <c r="AV22" s="23" t="s">
        <v>188</v>
      </c>
      <c r="AW22" s="23" t="s">
        <v>188</v>
      </c>
      <c r="AX22" s="23" t="s">
        <v>188</v>
      </c>
      <c r="AY22" s="23" t="s">
        <v>189</v>
      </c>
      <c r="AZ22" s="117" t="s">
        <v>35</v>
      </c>
      <c r="BA22" s="121" t="s">
        <v>37</v>
      </c>
      <c r="BB22" s="302" t="s">
        <v>37</v>
      </c>
      <c r="BC22" s="306" t="s">
        <v>37</v>
      </c>
    </row>
    <row r="23" spans="1:55" ht="13.5" customHeight="1">
      <c r="A23" s="457"/>
      <c r="B23" s="239" t="s">
        <v>65</v>
      </c>
      <c r="C23" s="239" t="s">
        <v>66</v>
      </c>
      <c r="D23" s="9"/>
      <c r="E23" s="35"/>
      <c r="F23" s="9"/>
      <c r="G23" s="35"/>
      <c r="H23" s="35"/>
      <c r="I23" s="35"/>
      <c r="J23" s="35"/>
      <c r="K23" s="35" t="s">
        <v>34</v>
      </c>
      <c r="L23" s="35"/>
      <c r="M23" s="35"/>
      <c r="N23" s="35"/>
      <c r="O23" s="35"/>
      <c r="P23" s="35"/>
      <c r="Q23" s="35"/>
      <c r="R23" s="35" t="s">
        <v>34</v>
      </c>
      <c r="S23" s="117" t="s">
        <v>35</v>
      </c>
      <c r="T23" s="116" t="s">
        <v>35</v>
      </c>
      <c r="U23" s="121" t="s">
        <v>37</v>
      </c>
      <c r="V23" s="121" t="s">
        <v>37</v>
      </c>
      <c r="W23" s="35"/>
      <c r="X23" s="35"/>
      <c r="Y23" s="35"/>
      <c r="Z23" s="23"/>
      <c r="AA23" s="23"/>
      <c r="AB23" s="23"/>
      <c r="AC23" s="23"/>
      <c r="AD23" s="42" t="s">
        <v>34</v>
      </c>
      <c r="AE23" s="23"/>
      <c r="AF23" s="88" t="s">
        <v>129</v>
      </c>
      <c r="AG23" s="88" t="s">
        <v>129</v>
      </c>
      <c r="AH23" s="88" t="s">
        <v>129</v>
      </c>
      <c r="AI23" s="88" t="s">
        <v>129</v>
      </c>
      <c r="AJ23" s="23"/>
      <c r="AK23" s="35" t="s">
        <v>34</v>
      </c>
      <c r="AL23" s="117" t="s">
        <v>35</v>
      </c>
      <c r="AM23" s="117" t="s">
        <v>35</v>
      </c>
      <c r="AN23" s="121" t="s">
        <v>37</v>
      </c>
      <c r="AO23" s="121" t="s">
        <v>37</v>
      </c>
      <c r="AP23" s="23" t="s">
        <v>188</v>
      </c>
      <c r="AQ23" s="23" t="s">
        <v>188</v>
      </c>
      <c r="AR23" s="23" t="s">
        <v>188</v>
      </c>
      <c r="AS23" s="23" t="s">
        <v>188</v>
      </c>
      <c r="AT23" s="23" t="s">
        <v>189</v>
      </c>
      <c r="AU23" s="23" t="s">
        <v>188</v>
      </c>
      <c r="AV23" s="23" t="s">
        <v>188</v>
      </c>
      <c r="AW23" s="23" t="s">
        <v>188</v>
      </c>
      <c r="AX23" s="23" t="s">
        <v>188</v>
      </c>
      <c r="AY23" s="23" t="s">
        <v>189</v>
      </c>
      <c r="AZ23" s="117" t="s">
        <v>35</v>
      </c>
      <c r="BA23" s="121" t="s">
        <v>37</v>
      </c>
      <c r="BB23" s="302" t="s">
        <v>37</v>
      </c>
      <c r="BC23" s="306" t="s">
        <v>37</v>
      </c>
    </row>
    <row r="24" spans="1:55" ht="15" customHeight="1">
      <c r="A24" s="457"/>
      <c r="B24" s="239" t="s">
        <v>67</v>
      </c>
      <c r="C24" s="239" t="s">
        <v>68</v>
      </c>
      <c r="D24" s="9"/>
      <c r="E24" s="35"/>
      <c r="F24" s="9"/>
      <c r="G24" s="35"/>
      <c r="H24" s="35"/>
      <c r="I24" s="35"/>
      <c r="J24" s="35"/>
      <c r="K24" s="35" t="s">
        <v>34</v>
      </c>
      <c r="L24" s="35"/>
      <c r="M24" s="35"/>
      <c r="N24" s="35"/>
      <c r="O24" s="35"/>
      <c r="P24" s="35"/>
      <c r="Q24" s="35"/>
      <c r="R24" s="35" t="s">
        <v>34</v>
      </c>
      <c r="S24" s="117" t="s">
        <v>35</v>
      </c>
      <c r="T24" s="116" t="s">
        <v>35</v>
      </c>
      <c r="U24" s="121" t="s">
        <v>37</v>
      </c>
      <c r="V24" s="121" t="s">
        <v>37</v>
      </c>
      <c r="W24" s="35"/>
      <c r="X24" s="35"/>
      <c r="Y24" s="35"/>
      <c r="Z24" s="23"/>
      <c r="AA24" s="23"/>
      <c r="AB24" s="23"/>
      <c r="AC24" s="23"/>
      <c r="AD24" s="42" t="s">
        <v>34</v>
      </c>
      <c r="AE24" s="23"/>
      <c r="AF24" s="88" t="s">
        <v>129</v>
      </c>
      <c r="AG24" s="88" t="s">
        <v>129</v>
      </c>
      <c r="AH24" s="88" t="s">
        <v>129</v>
      </c>
      <c r="AI24" s="88" t="s">
        <v>129</v>
      </c>
      <c r="AJ24" s="23"/>
      <c r="AK24" s="35" t="s">
        <v>34</v>
      </c>
      <c r="AL24" s="117" t="s">
        <v>35</v>
      </c>
      <c r="AM24" s="117" t="s">
        <v>35</v>
      </c>
      <c r="AN24" s="121" t="s">
        <v>37</v>
      </c>
      <c r="AO24" s="121" t="s">
        <v>37</v>
      </c>
      <c r="AP24" s="23" t="s">
        <v>188</v>
      </c>
      <c r="AQ24" s="23" t="s">
        <v>188</v>
      </c>
      <c r="AR24" s="23" t="s">
        <v>188</v>
      </c>
      <c r="AS24" s="23" t="s">
        <v>188</v>
      </c>
      <c r="AT24" s="23" t="s">
        <v>189</v>
      </c>
      <c r="AU24" s="23" t="s">
        <v>188</v>
      </c>
      <c r="AV24" s="23" t="s">
        <v>188</v>
      </c>
      <c r="AW24" s="23" t="s">
        <v>188</v>
      </c>
      <c r="AX24" s="23" t="s">
        <v>188</v>
      </c>
      <c r="AY24" s="23" t="s">
        <v>189</v>
      </c>
      <c r="AZ24" s="117" t="s">
        <v>35</v>
      </c>
      <c r="BA24" s="121" t="s">
        <v>37</v>
      </c>
      <c r="BB24" s="302" t="s">
        <v>37</v>
      </c>
      <c r="BC24" s="306" t="s">
        <v>37</v>
      </c>
    </row>
    <row r="25" spans="1:55">
      <c r="A25" s="457"/>
      <c r="B25" s="239" t="s">
        <v>69</v>
      </c>
      <c r="C25" s="239" t="s">
        <v>70</v>
      </c>
      <c r="D25" s="9"/>
      <c r="E25" s="35"/>
      <c r="F25" s="9"/>
      <c r="G25" s="35"/>
      <c r="H25" s="35"/>
      <c r="I25" s="35"/>
      <c r="J25" s="35"/>
      <c r="K25" s="35" t="s">
        <v>34</v>
      </c>
      <c r="L25" s="35"/>
      <c r="M25" s="35"/>
      <c r="N25" s="35"/>
      <c r="O25" s="35"/>
      <c r="P25" s="35"/>
      <c r="Q25" s="35"/>
      <c r="R25" s="35" t="s">
        <v>34</v>
      </c>
      <c r="S25" s="117" t="s">
        <v>35</v>
      </c>
      <c r="T25" s="116" t="s">
        <v>35</v>
      </c>
      <c r="U25" s="121" t="s">
        <v>37</v>
      </c>
      <c r="V25" s="121" t="s">
        <v>37</v>
      </c>
      <c r="W25" s="35"/>
      <c r="X25" s="35"/>
      <c r="Y25" s="35"/>
      <c r="Z25" s="23"/>
      <c r="AA25" s="23"/>
      <c r="AB25" s="23"/>
      <c r="AC25" s="23"/>
      <c r="AD25" s="42" t="s">
        <v>34</v>
      </c>
      <c r="AE25" s="23"/>
      <c r="AF25" s="88" t="s">
        <v>129</v>
      </c>
      <c r="AG25" s="88" t="s">
        <v>129</v>
      </c>
      <c r="AH25" s="88" t="s">
        <v>129</v>
      </c>
      <c r="AI25" s="88" t="s">
        <v>129</v>
      </c>
      <c r="AJ25" s="23"/>
      <c r="AK25" s="35" t="s">
        <v>34</v>
      </c>
      <c r="AL25" s="117" t="s">
        <v>35</v>
      </c>
      <c r="AM25" s="117" t="s">
        <v>35</v>
      </c>
      <c r="AN25" s="121" t="s">
        <v>37</v>
      </c>
      <c r="AO25" s="121" t="s">
        <v>37</v>
      </c>
      <c r="AP25" s="23" t="s">
        <v>188</v>
      </c>
      <c r="AQ25" s="23" t="s">
        <v>188</v>
      </c>
      <c r="AR25" s="23" t="s">
        <v>188</v>
      </c>
      <c r="AS25" s="23" t="s">
        <v>188</v>
      </c>
      <c r="AT25" s="23" t="s">
        <v>189</v>
      </c>
      <c r="AU25" s="23" t="s">
        <v>188</v>
      </c>
      <c r="AV25" s="23" t="s">
        <v>188</v>
      </c>
      <c r="AW25" s="23" t="s">
        <v>188</v>
      </c>
      <c r="AX25" s="23" t="s">
        <v>188</v>
      </c>
      <c r="AY25" s="23" t="s">
        <v>189</v>
      </c>
      <c r="AZ25" s="117" t="s">
        <v>35</v>
      </c>
      <c r="BA25" s="121" t="s">
        <v>37</v>
      </c>
      <c r="BB25" s="302" t="s">
        <v>37</v>
      </c>
      <c r="BC25" s="306" t="s">
        <v>37</v>
      </c>
    </row>
    <row r="26" spans="1:55">
      <c r="A26" s="457"/>
      <c r="B26" s="239" t="s">
        <v>77</v>
      </c>
      <c r="C26" s="239" t="s">
        <v>78</v>
      </c>
      <c r="D26" s="9"/>
      <c r="E26" s="35"/>
      <c r="F26" s="9"/>
      <c r="G26" s="35"/>
      <c r="H26" s="35"/>
      <c r="I26" s="35"/>
      <c r="J26" s="35"/>
      <c r="K26" s="35" t="s">
        <v>34</v>
      </c>
      <c r="L26" s="35"/>
      <c r="M26" s="35"/>
      <c r="N26" s="35"/>
      <c r="O26" s="35"/>
      <c r="P26" s="35"/>
      <c r="Q26" s="35"/>
      <c r="R26" s="35" t="s">
        <v>34</v>
      </c>
      <c r="S26" s="117" t="s">
        <v>35</v>
      </c>
      <c r="T26" s="116" t="s">
        <v>35</v>
      </c>
      <c r="U26" s="121" t="s">
        <v>37</v>
      </c>
      <c r="V26" s="121" t="s">
        <v>37</v>
      </c>
      <c r="W26" s="35"/>
      <c r="X26" s="35"/>
      <c r="Y26" s="35"/>
      <c r="Z26" s="23"/>
      <c r="AA26" s="23"/>
      <c r="AB26" s="23"/>
      <c r="AC26" s="23"/>
      <c r="AD26" s="42" t="s">
        <v>34</v>
      </c>
      <c r="AE26" s="23"/>
      <c r="AF26" s="88" t="s">
        <v>129</v>
      </c>
      <c r="AG26" s="88" t="s">
        <v>129</v>
      </c>
      <c r="AH26" s="88" t="s">
        <v>129</v>
      </c>
      <c r="AI26" s="88" t="s">
        <v>129</v>
      </c>
      <c r="AJ26" s="23"/>
      <c r="AK26" s="35" t="s">
        <v>34</v>
      </c>
      <c r="AL26" s="117" t="s">
        <v>35</v>
      </c>
      <c r="AM26" s="117" t="s">
        <v>35</v>
      </c>
      <c r="AN26" s="121" t="s">
        <v>37</v>
      </c>
      <c r="AO26" s="121" t="s">
        <v>37</v>
      </c>
      <c r="AP26" s="23" t="s">
        <v>188</v>
      </c>
      <c r="AQ26" s="23" t="s">
        <v>188</v>
      </c>
      <c r="AR26" s="23" t="s">
        <v>188</v>
      </c>
      <c r="AS26" s="23" t="s">
        <v>188</v>
      </c>
      <c r="AT26" s="23" t="s">
        <v>189</v>
      </c>
      <c r="AU26" s="23" t="s">
        <v>188</v>
      </c>
      <c r="AV26" s="23" t="s">
        <v>188</v>
      </c>
      <c r="AW26" s="23" t="s">
        <v>188</v>
      </c>
      <c r="AX26" s="23" t="s">
        <v>188</v>
      </c>
      <c r="AY26" s="23" t="s">
        <v>189</v>
      </c>
      <c r="AZ26" s="117" t="s">
        <v>35</v>
      </c>
      <c r="BA26" s="121" t="s">
        <v>37</v>
      </c>
      <c r="BB26" s="302" t="s">
        <v>37</v>
      </c>
      <c r="BC26" s="306" t="s">
        <v>37</v>
      </c>
    </row>
    <row r="27" spans="1:55" ht="16.5" customHeight="1">
      <c r="A27" s="457"/>
      <c r="B27" s="239" t="s">
        <v>71</v>
      </c>
      <c r="C27" s="239" t="s">
        <v>72</v>
      </c>
      <c r="D27" s="9"/>
      <c r="E27" s="35"/>
      <c r="F27" s="9"/>
      <c r="G27" s="35"/>
      <c r="H27" s="35"/>
      <c r="I27" s="35"/>
      <c r="J27" s="35"/>
      <c r="K27" s="35" t="s">
        <v>34</v>
      </c>
      <c r="L27" s="35"/>
      <c r="M27" s="35"/>
      <c r="N27" s="35"/>
      <c r="O27" s="35"/>
      <c r="P27" s="35"/>
      <c r="Q27" s="35"/>
      <c r="R27" s="35" t="s">
        <v>34</v>
      </c>
      <c r="S27" s="117" t="s">
        <v>35</v>
      </c>
      <c r="T27" s="116" t="s">
        <v>35</v>
      </c>
      <c r="U27" s="121" t="s">
        <v>37</v>
      </c>
      <c r="V27" s="121" t="s">
        <v>37</v>
      </c>
      <c r="W27" s="35"/>
      <c r="X27" s="35"/>
      <c r="Y27" s="35"/>
      <c r="Z27" s="23"/>
      <c r="AA27" s="23"/>
      <c r="AB27" s="23"/>
      <c r="AC27" s="23"/>
      <c r="AD27" s="42" t="s">
        <v>34</v>
      </c>
      <c r="AE27" s="23"/>
      <c r="AF27" s="88" t="s">
        <v>129</v>
      </c>
      <c r="AG27" s="88" t="s">
        <v>129</v>
      </c>
      <c r="AH27" s="88" t="s">
        <v>129</v>
      </c>
      <c r="AI27" s="88" t="s">
        <v>129</v>
      </c>
      <c r="AJ27" s="23"/>
      <c r="AK27" s="35" t="s">
        <v>34</v>
      </c>
      <c r="AL27" s="117" t="s">
        <v>35</v>
      </c>
      <c r="AM27" s="117" t="s">
        <v>35</v>
      </c>
      <c r="AN27" s="121" t="s">
        <v>37</v>
      </c>
      <c r="AO27" s="121" t="s">
        <v>37</v>
      </c>
      <c r="AP27" s="23" t="s">
        <v>188</v>
      </c>
      <c r="AQ27" s="23" t="s">
        <v>188</v>
      </c>
      <c r="AR27" s="23" t="s">
        <v>188</v>
      </c>
      <c r="AS27" s="23" t="s">
        <v>188</v>
      </c>
      <c r="AT27" s="23" t="s">
        <v>189</v>
      </c>
      <c r="AU27" s="23" t="s">
        <v>188</v>
      </c>
      <c r="AV27" s="23" t="s">
        <v>188</v>
      </c>
      <c r="AW27" s="23" t="s">
        <v>188</v>
      </c>
      <c r="AX27" s="23" t="s">
        <v>188</v>
      </c>
      <c r="AY27" s="23" t="s">
        <v>189</v>
      </c>
      <c r="AZ27" s="117" t="s">
        <v>35</v>
      </c>
      <c r="BA27" s="121" t="s">
        <v>37</v>
      </c>
      <c r="BB27" s="302" t="s">
        <v>37</v>
      </c>
      <c r="BC27" s="306" t="s">
        <v>37</v>
      </c>
    </row>
    <row r="28" spans="1:55">
      <c r="A28" s="457"/>
      <c r="B28" s="235" t="s">
        <v>73</v>
      </c>
      <c r="C28" s="236" t="s">
        <v>74</v>
      </c>
      <c r="D28" s="9"/>
      <c r="E28" s="35"/>
      <c r="F28" s="9"/>
      <c r="G28" s="35"/>
      <c r="H28" s="35"/>
      <c r="I28" s="35"/>
      <c r="J28" s="35"/>
      <c r="K28" s="35" t="s">
        <v>34</v>
      </c>
      <c r="L28" s="35"/>
      <c r="M28" s="35"/>
      <c r="N28" s="35"/>
      <c r="O28" s="35"/>
      <c r="P28" s="35"/>
      <c r="Q28" s="35"/>
      <c r="R28" s="35" t="s">
        <v>34</v>
      </c>
      <c r="S28" s="117" t="s">
        <v>35</v>
      </c>
      <c r="T28" s="116" t="s">
        <v>35</v>
      </c>
      <c r="U28" s="121" t="s">
        <v>37</v>
      </c>
      <c r="V28" s="121" t="s">
        <v>37</v>
      </c>
      <c r="W28" s="35"/>
      <c r="X28" s="35"/>
      <c r="Y28" s="35"/>
      <c r="Z28" s="23"/>
      <c r="AA28" s="23"/>
      <c r="AB28" s="23"/>
      <c r="AC28" s="23"/>
      <c r="AD28" s="42" t="s">
        <v>34</v>
      </c>
      <c r="AE28" s="23"/>
      <c r="AF28" s="88" t="s">
        <v>129</v>
      </c>
      <c r="AG28" s="88" t="s">
        <v>129</v>
      </c>
      <c r="AH28" s="88" t="s">
        <v>129</v>
      </c>
      <c r="AI28" s="88" t="s">
        <v>129</v>
      </c>
      <c r="AJ28" s="23"/>
      <c r="AK28" s="35" t="s">
        <v>34</v>
      </c>
      <c r="AL28" s="117" t="s">
        <v>35</v>
      </c>
      <c r="AM28" s="117" t="s">
        <v>35</v>
      </c>
      <c r="AN28" s="121" t="s">
        <v>37</v>
      </c>
      <c r="AO28" s="121" t="s">
        <v>37</v>
      </c>
      <c r="AP28" s="23" t="s">
        <v>188</v>
      </c>
      <c r="AQ28" s="23" t="s">
        <v>188</v>
      </c>
      <c r="AR28" s="23" t="s">
        <v>188</v>
      </c>
      <c r="AS28" s="23" t="s">
        <v>188</v>
      </c>
      <c r="AT28" s="23" t="s">
        <v>189</v>
      </c>
      <c r="AU28" s="23" t="s">
        <v>188</v>
      </c>
      <c r="AV28" s="23" t="s">
        <v>188</v>
      </c>
      <c r="AW28" s="23" t="s">
        <v>188</v>
      </c>
      <c r="AX28" s="23" t="s">
        <v>188</v>
      </c>
      <c r="AY28" s="23" t="s">
        <v>189</v>
      </c>
      <c r="AZ28" s="117" t="s">
        <v>35</v>
      </c>
      <c r="BA28" s="121" t="s">
        <v>37</v>
      </c>
      <c r="BB28" s="302" t="s">
        <v>37</v>
      </c>
      <c r="BC28" s="306" t="s">
        <v>37</v>
      </c>
    </row>
    <row r="29" spans="1:55" ht="15.75" thickBot="1">
      <c r="A29" s="458"/>
      <c r="B29" s="240" t="s">
        <v>75</v>
      </c>
      <c r="C29" s="241" t="s">
        <v>76</v>
      </c>
      <c r="D29" s="290"/>
      <c r="E29" s="37"/>
      <c r="F29" s="290"/>
      <c r="G29" s="37"/>
      <c r="H29" s="37"/>
      <c r="I29" s="37"/>
      <c r="J29" s="37"/>
      <c r="K29" s="37" t="s">
        <v>34</v>
      </c>
      <c r="L29" s="37"/>
      <c r="M29" s="37"/>
      <c r="N29" s="37"/>
      <c r="O29" s="37"/>
      <c r="P29" s="37"/>
      <c r="Q29" s="37"/>
      <c r="R29" s="37" t="s">
        <v>34</v>
      </c>
      <c r="S29" s="120" t="s">
        <v>35</v>
      </c>
      <c r="T29" s="120" t="s">
        <v>35</v>
      </c>
      <c r="U29" s="126" t="s">
        <v>37</v>
      </c>
      <c r="V29" s="126" t="s">
        <v>37</v>
      </c>
      <c r="W29" s="37"/>
      <c r="X29" s="37"/>
      <c r="Y29" s="37"/>
      <c r="Z29" s="37"/>
      <c r="AA29" s="37"/>
      <c r="AB29" s="37"/>
      <c r="AC29" s="37"/>
      <c r="AD29" s="37" t="s">
        <v>34</v>
      </c>
      <c r="AE29" s="37"/>
      <c r="AF29" s="291" t="s">
        <v>129</v>
      </c>
      <c r="AG29" s="291" t="s">
        <v>129</v>
      </c>
      <c r="AH29" s="291" t="s">
        <v>129</v>
      </c>
      <c r="AI29" s="291" t="s">
        <v>129</v>
      </c>
      <c r="AJ29" s="37"/>
      <c r="AK29" s="37" t="s">
        <v>34</v>
      </c>
      <c r="AL29" s="120" t="s">
        <v>35</v>
      </c>
      <c r="AM29" s="120" t="s">
        <v>35</v>
      </c>
      <c r="AN29" s="126" t="s">
        <v>37</v>
      </c>
      <c r="AO29" s="126" t="s">
        <v>37</v>
      </c>
      <c r="AP29" s="36" t="s">
        <v>188</v>
      </c>
      <c r="AQ29" s="36" t="s">
        <v>188</v>
      </c>
      <c r="AR29" s="36" t="s">
        <v>188</v>
      </c>
      <c r="AS29" s="36" t="s">
        <v>188</v>
      </c>
      <c r="AT29" s="36" t="s">
        <v>189</v>
      </c>
      <c r="AU29" s="36" t="s">
        <v>188</v>
      </c>
      <c r="AV29" s="36" t="s">
        <v>188</v>
      </c>
      <c r="AW29" s="36" t="s">
        <v>188</v>
      </c>
      <c r="AX29" s="36" t="s">
        <v>188</v>
      </c>
      <c r="AY29" s="36" t="s">
        <v>189</v>
      </c>
      <c r="AZ29" s="120" t="s">
        <v>35</v>
      </c>
      <c r="BA29" s="126" t="s">
        <v>37</v>
      </c>
      <c r="BB29" s="303" t="s">
        <v>37</v>
      </c>
      <c r="BC29" s="307" t="s">
        <v>37</v>
      </c>
    </row>
    <row r="30" spans="1:55" customFormat="1">
      <c r="A30" s="446">
        <v>2</v>
      </c>
      <c r="B30" s="242" t="s">
        <v>32</v>
      </c>
      <c r="C30" s="242" t="s">
        <v>33</v>
      </c>
      <c r="D30" s="266"/>
      <c r="E30" s="267"/>
      <c r="F30" s="266"/>
      <c r="G30" s="267"/>
      <c r="H30" s="294" t="s">
        <v>87</v>
      </c>
      <c r="I30" s="294" t="s">
        <v>87</v>
      </c>
      <c r="J30" s="294" t="s">
        <v>87</v>
      </c>
      <c r="K30" s="294" t="s">
        <v>88</v>
      </c>
      <c r="L30" s="294" t="s">
        <v>87</v>
      </c>
      <c r="M30" s="294" t="s">
        <v>87</v>
      </c>
      <c r="N30" s="294" t="s">
        <v>87</v>
      </c>
      <c r="O30" s="294" t="s">
        <v>87</v>
      </c>
      <c r="P30" s="294" t="s">
        <v>87</v>
      </c>
      <c r="Q30" s="294" t="s">
        <v>87</v>
      </c>
      <c r="R30" s="42" t="s">
        <v>34</v>
      </c>
      <c r="S30" s="116" t="s">
        <v>35</v>
      </c>
      <c r="T30" s="116" t="s">
        <v>35</v>
      </c>
      <c r="U30" s="121" t="s">
        <v>37</v>
      </c>
      <c r="V30" s="121" t="s">
        <v>37</v>
      </c>
      <c r="W30" s="35"/>
      <c r="X30" s="35"/>
      <c r="Y30" s="35"/>
      <c r="Z30" s="295" t="s">
        <v>93</v>
      </c>
      <c r="AA30" s="295" t="s">
        <v>93</v>
      </c>
      <c r="AB30" s="295" t="s">
        <v>93</v>
      </c>
      <c r="AC30" s="295" t="s">
        <v>93</v>
      </c>
      <c r="AD30" s="295" t="s">
        <v>94</v>
      </c>
      <c r="AE30" s="295" t="s">
        <v>93</v>
      </c>
      <c r="AF30" s="295" t="s">
        <v>94</v>
      </c>
      <c r="AG30" s="295" t="s">
        <v>93</v>
      </c>
      <c r="AH30" s="295" t="s">
        <v>93</v>
      </c>
      <c r="AI30" s="295" t="s">
        <v>93</v>
      </c>
      <c r="AJ30" s="35"/>
      <c r="AK30" s="42" t="s">
        <v>34</v>
      </c>
      <c r="AL30" s="116" t="s">
        <v>35</v>
      </c>
      <c r="AM30" s="116" t="s">
        <v>35</v>
      </c>
      <c r="AN30" s="121" t="s">
        <v>37</v>
      </c>
      <c r="AO30" s="121" t="s">
        <v>37</v>
      </c>
      <c r="AP30" s="41" t="s">
        <v>188</v>
      </c>
      <c r="AQ30" s="41" t="s">
        <v>188</v>
      </c>
      <c r="AR30" s="41" t="s">
        <v>188</v>
      </c>
      <c r="AS30" s="41" t="s">
        <v>188</v>
      </c>
      <c r="AT30" s="41" t="s">
        <v>189</v>
      </c>
      <c r="AU30" s="41" t="s">
        <v>188</v>
      </c>
      <c r="AV30" s="41" t="s">
        <v>188</v>
      </c>
      <c r="AW30" s="41" t="s">
        <v>188</v>
      </c>
      <c r="AX30" s="41" t="s">
        <v>188</v>
      </c>
      <c r="AY30" s="41" t="s">
        <v>189</v>
      </c>
      <c r="AZ30" s="116" t="s">
        <v>35</v>
      </c>
      <c r="BA30" s="121" t="s">
        <v>37</v>
      </c>
      <c r="BB30" s="302" t="s">
        <v>37</v>
      </c>
      <c r="BC30" s="306" t="s">
        <v>37</v>
      </c>
    </row>
    <row r="31" spans="1:55" customFormat="1">
      <c r="A31" s="447"/>
      <c r="B31" s="239" t="s">
        <v>57</v>
      </c>
      <c r="C31" s="239" t="s">
        <v>58</v>
      </c>
      <c r="D31" s="101"/>
      <c r="E31" s="105"/>
      <c r="F31" s="101"/>
      <c r="G31" s="105"/>
      <c r="H31" s="129" t="s">
        <v>87</v>
      </c>
      <c r="I31" s="129" t="s">
        <v>87</v>
      </c>
      <c r="J31" s="129" t="s">
        <v>87</v>
      </c>
      <c r="K31" s="129" t="s">
        <v>88</v>
      </c>
      <c r="L31" s="129" t="s">
        <v>87</v>
      </c>
      <c r="M31" s="129" t="s">
        <v>87</v>
      </c>
      <c r="N31" s="129" t="s">
        <v>87</v>
      </c>
      <c r="O31" s="129" t="s">
        <v>87</v>
      </c>
      <c r="P31" s="129" t="s">
        <v>87</v>
      </c>
      <c r="Q31" s="129" t="s">
        <v>87</v>
      </c>
      <c r="R31" s="35" t="s">
        <v>34</v>
      </c>
      <c r="S31" s="117" t="s">
        <v>35</v>
      </c>
      <c r="T31" s="116" t="s">
        <v>35</v>
      </c>
      <c r="U31" s="121" t="s">
        <v>37</v>
      </c>
      <c r="V31" s="121" t="s">
        <v>37</v>
      </c>
      <c r="W31" s="35"/>
      <c r="X31" s="35"/>
      <c r="Y31" s="35"/>
      <c r="Z31" s="132" t="s">
        <v>93</v>
      </c>
      <c r="AA31" s="132" t="s">
        <v>93</v>
      </c>
      <c r="AB31" s="132" t="s">
        <v>93</v>
      </c>
      <c r="AC31" s="132" t="s">
        <v>93</v>
      </c>
      <c r="AD31" s="132" t="s">
        <v>94</v>
      </c>
      <c r="AE31" s="132" t="s">
        <v>93</v>
      </c>
      <c r="AF31" s="132" t="s">
        <v>94</v>
      </c>
      <c r="AG31" s="132" t="s">
        <v>93</v>
      </c>
      <c r="AH31" s="132" t="s">
        <v>93</v>
      </c>
      <c r="AI31" s="132" t="s">
        <v>93</v>
      </c>
      <c r="AJ31" s="35"/>
      <c r="AK31" s="35" t="s">
        <v>34</v>
      </c>
      <c r="AL31" s="117" t="s">
        <v>35</v>
      </c>
      <c r="AM31" s="117" t="s">
        <v>35</v>
      </c>
      <c r="AN31" s="121" t="s">
        <v>37</v>
      </c>
      <c r="AO31" s="121" t="s">
        <v>37</v>
      </c>
      <c r="AP31" s="23" t="s">
        <v>188</v>
      </c>
      <c r="AQ31" s="23" t="s">
        <v>188</v>
      </c>
      <c r="AR31" s="23" t="s">
        <v>188</v>
      </c>
      <c r="AS31" s="23" t="s">
        <v>188</v>
      </c>
      <c r="AT31" s="23" t="s">
        <v>189</v>
      </c>
      <c r="AU31" s="23" t="s">
        <v>188</v>
      </c>
      <c r="AV31" s="23" t="s">
        <v>188</v>
      </c>
      <c r="AW31" s="23" t="s">
        <v>188</v>
      </c>
      <c r="AX31" s="23" t="s">
        <v>188</v>
      </c>
      <c r="AY31" s="23" t="s">
        <v>189</v>
      </c>
      <c r="AZ31" s="117" t="s">
        <v>35</v>
      </c>
      <c r="BA31" s="121" t="s">
        <v>37</v>
      </c>
      <c r="BB31" s="302" t="s">
        <v>37</v>
      </c>
      <c r="BC31" s="306" t="s">
        <v>37</v>
      </c>
    </row>
    <row r="32" spans="1:55" customFormat="1">
      <c r="A32" s="448"/>
      <c r="B32" s="239" t="s">
        <v>39</v>
      </c>
      <c r="C32" s="239" t="s">
        <v>40</v>
      </c>
      <c r="D32" s="101"/>
      <c r="E32" s="105"/>
      <c r="F32" s="101"/>
      <c r="G32" s="105"/>
      <c r="H32" s="129" t="s">
        <v>87</v>
      </c>
      <c r="I32" s="129" t="s">
        <v>87</v>
      </c>
      <c r="J32" s="129" t="s">
        <v>87</v>
      </c>
      <c r="K32" s="129" t="s">
        <v>88</v>
      </c>
      <c r="L32" s="129" t="s">
        <v>87</v>
      </c>
      <c r="M32" s="129" t="s">
        <v>87</v>
      </c>
      <c r="N32" s="129" t="s">
        <v>87</v>
      </c>
      <c r="O32" s="129" t="s">
        <v>87</v>
      </c>
      <c r="P32" s="129" t="s">
        <v>87</v>
      </c>
      <c r="Q32" s="129" t="s">
        <v>87</v>
      </c>
      <c r="R32" s="35" t="s">
        <v>34</v>
      </c>
      <c r="S32" s="117" t="s">
        <v>35</v>
      </c>
      <c r="T32" s="116" t="s">
        <v>35</v>
      </c>
      <c r="U32" s="121" t="s">
        <v>37</v>
      </c>
      <c r="V32" s="121" t="s">
        <v>37</v>
      </c>
      <c r="W32" s="35"/>
      <c r="X32" s="35"/>
      <c r="Y32" s="35"/>
      <c r="Z32" s="132" t="s">
        <v>93</v>
      </c>
      <c r="AA32" s="132" t="s">
        <v>93</v>
      </c>
      <c r="AB32" s="132" t="s">
        <v>93</v>
      </c>
      <c r="AC32" s="132" t="s">
        <v>93</v>
      </c>
      <c r="AD32" s="132" t="s">
        <v>94</v>
      </c>
      <c r="AE32" s="132" t="s">
        <v>93</v>
      </c>
      <c r="AF32" s="132" t="s">
        <v>94</v>
      </c>
      <c r="AG32" s="132" t="s">
        <v>93</v>
      </c>
      <c r="AH32" s="132" t="s">
        <v>93</v>
      </c>
      <c r="AI32" s="132" t="s">
        <v>93</v>
      </c>
      <c r="AJ32" s="35"/>
      <c r="AK32" s="35" t="s">
        <v>34</v>
      </c>
      <c r="AL32" s="117" t="s">
        <v>35</v>
      </c>
      <c r="AM32" s="117" t="s">
        <v>35</v>
      </c>
      <c r="AN32" s="121" t="s">
        <v>37</v>
      </c>
      <c r="AO32" s="121" t="s">
        <v>37</v>
      </c>
      <c r="AP32" s="23" t="s">
        <v>188</v>
      </c>
      <c r="AQ32" s="23" t="s">
        <v>188</v>
      </c>
      <c r="AR32" s="23" t="s">
        <v>188</v>
      </c>
      <c r="AS32" s="23" t="s">
        <v>188</v>
      </c>
      <c r="AT32" s="23" t="s">
        <v>189</v>
      </c>
      <c r="AU32" s="23" t="s">
        <v>188</v>
      </c>
      <c r="AV32" s="23" t="s">
        <v>188</v>
      </c>
      <c r="AW32" s="23" t="s">
        <v>188</v>
      </c>
      <c r="AX32" s="23" t="s">
        <v>188</v>
      </c>
      <c r="AY32" s="23" t="s">
        <v>189</v>
      </c>
      <c r="AZ32" s="117" t="s">
        <v>35</v>
      </c>
      <c r="BA32" s="121" t="s">
        <v>37</v>
      </c>
      <c r="BB32" s="302" t="s">
        <v>37</v>
      </c>
      <c r="BC32" s="306" t="s">
        <v>37</v>
      </c>
    </row>
    <row r="33" spans="1:103" customFormat="1">
      <c r="A33" s="448"/>
      <c r="B33" s="239" t="s">
        <v>41</v>
      </c>
      <c r="C33" s="239" t="s">
        <v>42</v>
      </c>
      <c r="D33" s="101"/>
      <c r="E33" s="105"/>
      <c r="F33" s="101"/>
      <c r="G33" s="105"/>
      <c r="H33" s="129" t="s">
        <v>87</v>
      </c>
      <c r="I33" s="129" t="s">
        <v>87</v>
      </c>
      <c r="J33" s="129" t="s">
        <v>87</v>
      </c>
      <c r="K33" s="129" t="s">
        <v>88</v>
      </c>
      <c r="L33" s="129" t="s">
        <v>87</v>
      </c>
      <c r="M33" s="129" t="s">
        <v>87</v>
      </c>
      <c r="N33" s="129" t="s">
        <v>87</v>
      </c>
      <c r="O33" s="129" t="s">
        <v>87</v>
      </c>
      <c r="P33" s="129" t="s">
        <v>87</v>
      </c>
      <c r="Q33" s="129" t="s">
        <v>87</v>
      </c>
      <c r="R33" s="35" t="s">
        <v>34</v>
      </c>
      <c r="S33" s="117" t="s">
        <v>35</v>
      </c>
      <c r="T33" s="116" t="s">
        <v>35</v>
      </c>
      <c r="U33" s="121" t="s">
        <v>37</v>
      </c>
      <c r="V33" s="121" t="s">
        <v>37</v>
      </c>
      <c r="W33" s="35"/>
      <c r="X33" s="35"/>
      <c r="Y33" s="35"/>
      <c r="Z33" s="132" t="s">
        <v>93</v>
      </c>
      <c r="AA33" s="132" t="s">
        <v>93</v>
      </c>
      <c r="AB33" s="132" t="s">
        <v>93</v>
      </c>
      <c r="AC33" s="132" t="s">
        <v>93</v>
      </c>
      <c r="AD33" s="132" t="s">
        <v>94</v>
      </c>
      <c r="AE33" s="132" t="s">
        <v>93</v>
      </c>
      <c r="AF33" s="132" t="s">
        <v>94</v>
      </c>
      <c r="AG33" s="132" t="s">
        <v>93</v>
      </c>
      <c r="AH33" s="132" t="s">
        <v>93</v>
      </c>
      <c r="AI33" s="132" t="s">
        <v>93</v>
      </c>
      <c r="AJ33" s="35"/>
      <c r="AK33" s="35" t="s">
        <v>34</v>
      </c>
      <c r="AL33" s="117" t="s">
        <v>35</v>
      </c>
      <c r="AM33" s="117" t="s">
        <v>35</v>
      </c>
      <c r="AN33" s="121" t="s">
        <v>37</v>
      </c>
      <c r="AO33" s="121" t="s">
        <v>37</v>
      </c>
      <c r="AP33" s="23" t="s">
        <v>188</v>
      </c>
      <c r="AQ33" s="23" t="s">
        <v>188</v>
      </c>
      <c r="AR33" s="23" t="s">
        <v>188</v>
      </c>
      <c r="AS33" s="23" t="s">
        <v>188</v>
      </c>
      <c r="AT33" s="23" t="s">
        <v>189</v>
      </c>
      <c r="AU33" s="23" t="s">
        <v>188</v>
      </c>
      <c r="AV33" s="23" t="s">
        <v>188</v>
      </c>
      <c r="AW33" s="23" t="s">
        <v>188</v>
      </c>
      <c r="AX33" s="23" t="s">
        <v>188</v>
      </c>
      <c r="AY33" s="23" t="s">
        <v>189</v>
      </c>
      <c r="AZ33" s="117" t="s">
        <v>35</v>
      </c>
      <c r="BA33" s="121" t="s">
        <v>37</v>
      </c>
      <c r="BB33" s="302" t="s">
        <v>37</v>
      </c>
      <c r="BC33" s="306" t="s">
        <v>37</v>
      </c>
    </row>
    <row r="34" spans="1:103" customFormat="1" ht="30">
      <c r="A34" s="448"/>
      <c r="B34" s="239" t="s">
        <v>131</v>
      </c>
      <c r="C34" s="236" t="s">
        <v>44</v>
      </c>
      <c r="D34" s="101"/>
      <c r="E34" s="105"/>
      <c r="F34" s="101"/>
      <c r="G34" s="105"/>
      <c r="H34" s="129" t="s">
        <v>87</v>
      </c>
      <c r="I34" s="129" t="s">
        <v>87</v>
      </c>
      <c r="J34" s="129" t="s">
        <v>87</v>
      </c>
      <c r="K34" s="129" t="s">
        <v>88</v>
      </c>
      <c r="L34" s="129" t="s">
        <v>87</v>
      </c>
      <c r="M34" s="129" t="s">
        <v>87</v>
      </c>
      <c r="N34" s="129" t="s">
        <v>87</v>
      </c>
      <c r="O34" s="129" t="s">
        <v>87</v>
      </c>
      <c r="P34" s="129" t="s">
        <v>87</v>
      </c>
      <c r="Q34" s="129" t="s">
        <v>87</v>
      </c>
      <c r="R34" s="35" t="s">
        <v>34</v>
      </c>
      <c r="S34" s="117" t="s">
        <v>35</v>
      </c>
      <c r="T34" s="116" t="s">
        <v>35</v>
      </c>
      <c r="U34" s="121" t="s">
        <v>37</v>
      </c>
      <c r="V34" s="121" t="s">
        <v>37</v>
      </c>
      <c r="W34" s="35"/>
      <c r="X34" s="35"/>
      <c r="Y34" s="35"/>
      <c r="Z34" s="132" t="s">
        <v>93</v>
      </c>
      <c r="AA34" s="132" t="s">
        <v>93</v>
      </c>
      <c r="AB34" s="132" t="s">
        <v>93</v>
      </c>
      <c r="AC34" s="132" t="s">
        <v>93</v>
      </c>
      <c r="AD34" s="132" t="s">
        <v>94</v>
      </c>
      <c r="AE34" s="132" t="s">
        <v>93</v>
      </c>
      <c r="AF34" s="132" t="s">
        <v>94</v>
      </c>
      <c r="AG34" s="132" t="s">
        <v>93</v>
      </c>
      <c r="AH34" s="132" t="s">
        <v>93</v>
      </c>
      <c r="AI34" s="132" t="s">
        <v>93</v>
      </c>
      <c r="AJ34" s="35"/>
      <c r="AK34" s="35" t="s">
        <v>34</v>
      </c>
      <c r="AL34" s="117" t="s">
        <v>35</v>
      </c>
      <c r="AM34" s="117" t="s">
        <v>35</v>
      </c>
      <c r="AN34" s="121" t="s">
        <v>37</v>
      </c>
      <c r="AO34" s="121" t="s">
        <v>37</v>
      </c>
      <c r="AP34" s="23" t="s">
        <v>188</v>
      </c>
      <c r="AQ34" s="23" t="s">
        <v>188</v>
      </c>
      <c r="AR34" s="23" t="s">
        <v>188</v>
      </c>
      <c r="AS34" s="23" t="s">
        <v>188</v>
      </c>
      <c r="AT34" s="23" t="s">
        <v>189</v>
      </c>
      <c r="AU34" s="23" t="s">
        <v>188</v>
      </c>
      <c r="AV34" s="23" t="s">
        <v>188</v>
      </c>
      <c r="AW34" s="23" t="s">
        <v>188</v>
      </c>
      <c r="AX34" s="23" t="s">
        <v>188</v>
      </c>
      <c r="AY34" s="23" t="s">
        <v>189</v>
      </c>
      <c r="AZ34" s="117" t="s">
        <v>35</v>
      </c>
      <c r="BA34" s="121" t="s">
        <v>37</v>
      </c>
      <c r="BB34" s="302" t="s">
        <v>37</v>
      </c>
      <c r="BC34" s="306" t="s">
        <v>37</v>
      </c>
    </row>
    <row r="35" spans="1:103" s="104" customFormat="1" ht="30">
      <c r="A35" s="448"/>
      <c r="B35" s="239" t="s">
        <v>45</v>
      </c>
      <c r="C35" s="236" t="s">
        <v>46</v>
      </c>
      <c r="D35" s="101"/>
      <c r="E35" s="105"/>
      <c r="F35" s="101"/>
      <c r="G35" s="105"/>
      <c r="H35" s="129" t="s">
        <v>87</v>
      </c>
      <c r="I35" s="129" t="s">
        <v>87</v>
      </c>
      <c r="J35" s="129" t="s">
        <v>87</v>
      </c>
      <c r="K35" s="129" t="s">
        <v>88</v>
      </c>
      <c r="L35" s="129" t="s">
        <v>87</v>
      </c>
      <c r="M35" s="129" t="s">
        <v>87</v>
      </c>
      <c r="N35" s="129" t="s">
        <v>87</v>
      </c>
      <c r="O35" s="129" t="s">
        <v>87</v>
      </c>
      <c r="P35" s="129" t="s">
        <v>87</v>
      </c>
      <c r="Q35" s="129" t="s">
        <v>87</v>
      </c>
      <c r="R35" s="35" t="s">
        <v>34</v>
      </c>
      <c r="S35" s="117" t="s">
        <v>35</v>
      </c>
      <c r="T35" s="116" t="s">
        <v>35</v>
      </c>
      <c r="U35" s="121" t="s">
        <v>37</v>
      </c>
      <c r="V35" s="121" t="s">
        <v>37</v>
      </c>
      <c r="W35" s="35"/>
      <c r="X35" s="35"/>
      <c r="Y35" s="35"/>
      <c r="Z35" s="132" t="s">
        <v>93</v>
      </c>
      <c r="AA35" s="132" t="s">
        <v>93</v>
      </c>
      <c r="AB35" s="132" t="s">
        <v>93</v>
      </c>
      <c r="AC35" s="132" t="s">
        <v>93</v>
      </c>
      <c r="AD35" s="132" t="s">
        <v>94</v>
      </c>
      <c r="AE35" s="132" t="s">
        <v>93</v>
      </c>
      <c r="AF35" s="132" t="s">
        <v>94</v>
      </c>
      <c r="AG35" s="132" t="s">
        <v>93</v>
      </c>
      <c r="AH35" s="132" t="s">
        <v>93</v>
      </c>
      <c r="AI35" s="132" t="s">
        <v>93</v>
      </c>
      <c r="AJ35" s="35"/>
      <c r="AK35" s="35" t="s">
        <v>34</v>
      </c>
      <c r="AL35" s="117" t="s">
        <v>35</v>
      </c>
      <c r="AM35" s="117" t="s">
        <v>35</v>
      </c>
      <c r="AN35" s="121" t="s">
        <v>37</v>
      </c>
      <c r="AO35" s="121" t="s">
        <v>37</v>
      </c>
      <c r="AP35" s="23" t="s">
        <v>188</v>
      </c>
      <c r="AQ35" s="23" t="s">
        <v>188</v>
      </c>
      <c r="AR35" s="23" t="s">
        <v>188</v>
      </c>
      <c r="AS35" s="23" t="s">
        <v>188</v>
      </c>
      <c r="AT35" s="23" t="s">
        <v>189</v>
      </c>
      <c r="AU35" s="23" t="s">
        <v>188</v>
      </c>
      <c r="AV35" s="23" t="s">
        <v>188</v>
      </c>
      <c r="AW35" s="23" t="s">
        <v>188</v>
      </c>
      <c r="AX35" s="23" t="s">
        <v>188</v>
      </c>
      <c r="AY35" s="23" t="s">
        <v>189</v>
      </c>
      <c r="AZ35" s="117" t="s">
        <v>35</v>
      </c>
      <c r="BA35" s="121" t="s">
        <v>37</v>
      </c>
      <c r="BB35" s="302" t="s">
        <v>37</v>
      </c>
      <c r="BC35" s="306" t="s">
        <v>37</v>
      </c>
    </row>
    <row r="36" spans="1:103" customFormat="1">
      <c r="A36" s="448"/>
      <c r="B36" s="239" t="s">
        <v>47</v>
      </c>
      <c r="C36" s="236" t="s">
        <v>48</v>
      </c>
      <c r="D36" s="101"/>
      <c r="E36" s="105"/>
      <c r="F36" s="101"/>
      <c r="G36" s="105"/>
      <c r="H36" s="129" t="s">
        <v>87</v>
      </c>
      <c r="I36" s="129" t="s">
        <v>87</v>
      </c>
      <c r="J36" s="129" t="s">
        <v>87</v>
      </c>
      <c r="K36" s="129" t="s">
        <v>88</v>
      </c>
      <c r="L36" s="129" t="s">
        <v>87</v>
      </c>
      <c r="M36" s="129" t="s">
        <v>87</v>
      </c>
      <c r="N36" s="129" t="s">
        <v>87</v>
      </c>
      <c r="O36" s="129" t="s">
        <v>87</v>
      </c>
      <c r="P36" s="129" t="s">
        <v>87</v>
      </c>
      <c r="Q36" s="129" t="s">
        <v>87</v>
      </c>
      <c r="R36" s="35" t="s">
        <v>34</v>
      </c>
      <c r="S36" s="117" t="s">
        <v>35</v>
      </c>
      <c r="T36" s="116" t="s">
        <v>35</v>
      </c>
      <c r="U36" s="121" t="s">
        <v>37</v>
      </c>
      <c r="V36" s="121" t="s">
        <v>37</v>
      </c>
      <c r="W36" s="35"/>
      <c r="X36" s="35"/>
      <c r="Y36" s="35"/>
      <c r="Z36" s="132" t="s">
        <v>93</v>
      </c>
      <c r="AA36" s="132" t="s">
        <v>93</v>
      </c>
      <c r="AB36" s="132" t="s">
        <v>93</v>
      </c>
      <c r="AC36" s="132" t="s">
        <v>93</v>
      </c>
      <c r="AD36" s="132" t="s">
        <v>94</v>
      </c>
      <c r="AE36" s="132" t="s">
        <v>93</v>
      </c>
      <c r="AF36" s="132" t="s">
        <v>94</v>
      </c>
      <c r="AG36" s="132" t="s">
        <v>93</v>
      </c>
      <c r="AH36" s="132" t="s">
        <v>93</v>
      </c>
      <c r="AI36" s="132" t="s">
        <v>93</v>
      </c>
      <c r="AJ36" s="35"/>
      <c r="AK36" s="35" t="s">
        <v>34</v>
      </c>
      <c r="AL36" s="117" t="s">
        <v>35</v>
      </c>
      <c r="AM36" s="117" t="s">
        <v>35</v>
      </c>
      <c r="AN36" s="121" t="s">
        <v>37</v>
      </c>
      <c r="AO36" s="121" t="s">
        <v>37</v>
      </c>
      <c r="AP36" s="23" t="s">
        <v>188</v>
      </c>
      <c r="AQ36" s="23" t="s">
        <v>188</v>
      </c>
      <c r="AR36" s="23" t="s">
        <v>188</v>
      </c>
      <c r="AS36" s="23" t="s">
        <v>188</v>
      </c>
      <c r="AT36" s="23" t="s">
        <v>189</v>
      </c>
      <c r="AU36" s="23" t="s">
        <v>188</v>
      </c>
      <c r="AV36" s="23" t="s">
        <v>188</v>
      </c>
      <c r="AW36" s="23" t="s">
        <v>188</v>
      </c>
      <c r="AX36" s="23" t="s">
        <v>188</v>
      </c>
      <c r="AY36" s="23" t="s">
        <v>189</v>
      </c>
      <c r="AZ36" s="117" t="s">
        <v>35</v>
      </c>
      <c r="BA36" s="121" t="s">
        <v>37</v>
      </c>
      <c r="BB36" s="302" t="s">
        <v>37</v>
      </c>
      <c r="BC36" s="306" t="s">
        <v>37</v>
      </c>
    </row>
    <row r="37" spans="1:103" s="103" customFormat="1">
      <c r="A37" s="448"/>
      <c r="B37" s="239" t="s">
        <v>49</v>
      </c>
      <c r="C37" s="236" t="s">
        <v>50</v>
      </c>
      <c r="D37" s="101"/>
      <c r="E37" s="105"/>
      <c r="F37" s="101"/>
      <c r="G37" s="105"/>
      <c r="H37" s="129" t="s">
        <v>87</v>
      </c>
      <c r="I37" s="129" t="s">
        <v>87</v>
      </c>
      <c r="J37" s="129" t="s">
        <v>87</v>
      </c>
      <c r="K37" s="129" t="s">
        <v>88</v>
      </c>
      <c r="L37" s="129" t="s">
        <v>87</v>
      </c>
      <c r="M37" s="129" t="s">
        <v>87</v>
      </c>
      <c r="N37" s="129" t="s">
        <v>87</v>
      </c>
      <c r="O37" s="129" t="s">
        <v>87</v>
      </c>
      <c r="P37" s="129" t="s">
        <v>87</v>
      </c>
      <c r="Q37" s="129" t="s">
        <v>87</v>
      </c>
      <c r="R37" s="35" t="s">
        <v>34</v>
      </c>
      <c r="S37" s="117" t="s">
        <v>35</v>
      </c>
      <c r="T37" s="116" t="s">
        <v>35</v>
      </c>
      <c r="U37" s="121" t="s">
        <v>37</v>
      </c>
      <c r="V37" s="121" t="s">
        <v>37</v>
      </c>
      <c r="W37" s="35"/>
      <c r="X37" s="35"/>
      <c r="Y37" s="35"/>
      <c r="Z37" s="132" t="s">
        <v>93</v>
      </c>
      <c r="AA37" s="132" t="s">
        <v>93</v>
      </c>
      <c r="AB37" s="132" t="s">
        <v>93</v>
      </c>
      <c r="AC37" s="132" t="s">
        <v>93</v>
      </c>
      <c r="AD37" s="132" t="s">
        <v>94</v>
      </c>
      <c r="AE37" s="132" t="s">
        <v>93</v>
      </c>
      <c r="AF37" s="132" t="s">
        <v>94</v>
      </c>
      <c r="AG37" s="132" t="s">
        <v>93</v>
      </c>
      <c r="AH37" s="132" t="s">
        <v>93</v>
      </c>
      <c r="AI37" s="132" t="s">
        <v>93</v>
      </c>
      <c r="AJ37" s="35"/>
      <c r="AK37" s="35" t="s">
        <v>34</v>
      </c>
      <c r="AL37" s="117" t="s">
        <v>35</v>
      </c>
      <c r="AM37" s="117" t="s">
        <v>35</v>
      </c>
      <c r="AN37" s="121" t="s">
        <v>37</v>
      </c>
      <c r="AO37" s="121" t="s">
        <v>37</v>
      </c>
      <c r="AP37" s="23" t="s">
        <v>188</v>
      </c>
      <c r="AQ37" s="23" t="s">
        <v>188</v>
      </c>
      <c r="AR37" s="23" t="s">
        <v>188</v>
      </c>
      <c r="AS37" s="23" t="s">
        <v>188</v>
      </c>
      <c r="AT37" s="23" t="s">
        <v>189</v>
      </c>
      <c r="AU37" s="23" t="s">
        <v>188</v>
      </c>
      <c r="AV37" s="23" t="s">
        <v>188</v>
      </c>
      <c r="AW37" s="23" t="s">
        <v>188</v>
      </c>
      <c r="AX37" s="23" t="s">
        <v>188</v>
      </c>
      <c r="AY37" s="23" t="s">
        <v>189</v>
      </c>
      <c r="AZ37" s="117" t="s">
        <v>35</v>
      </c>
      <c r="BA37" s="121" t="s">
        <v>37</v>
      </c>
      <c r="BB37" s="302" t="s">
        <v>37</v>
      </c>
      <c r="BC37" s="306" t="s">
        <v>37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</row>
    <row r="38" spans="1:103" s="103" customFormat="1">
      <c r="A38" s="448"/>
      <c r="B38" s="239" t="s">
        <v>59</v>
      </c>
      <c r="C38" s="236" t="s">
        <v>60</v>
      </c>
      <c r="D38" s="101"/>
      <c r="E38" s="105"/>
      <c r="F38" s="101"/>
      <c r="G38" s="105"/>
      <c r="H38" s="129" t="s">
        <v>87</v>
      </c>
      <c r="I38" s="129" t="s">
        <v>87</v>
      </c>
      <c r="J38" s="129" t="s">
        <v>87</v>
      </c>
      <c r="K38" s="129" t="s">
        <v>88</v>
      </c>
      <c r="L38" s="129" t="s">
        <v>87</v>
      </c>
      <c r="M38" s="129" t="s">
        <v>87</v>
      </c>
      <c r="N38" s="129" t="s">
        <v>87</v>
      </c>
      <c r="O38" s="129" t="s">
        <v>87</v>
      </c>
      <c r="P38" s="129" t="s">
        <v>87</v>
      </c>
      <c r="Q38" s="129" t="s">
        <v>87</v>
      </c>
      <c r="R38" s="35" t="s">
        <v>34</v>
      </c>
      <c r="S38" s="117" t="s">
        <v>35</v>
      </c>
      <c r="T38" s="116" t="s">
        <v>35</v>
      </c>
      <c r="U38" s="121" t="s">
        <v>37</v>
      </c>
      <c r="V38" s="121" t="s">
        <v>37</v>
      </c>
      <c r="W38" s="35"/>
      <c r="X38" s="35"/>
      <c r="Y38" s="35"/>
      <c r="Z38" s="132" t="s">
        <v>93</v>
      </c>
      <c r="AA38" s="132" t="s">
        <v>93</v>
      </c>
      <c r="AB38" s="132" t="s">
        <v>93</v>
      </c>
      <c r="AC38" s="132" t="s">
        <v>93</v>
      </c>
      <c r="AD38" s="132" t="s">
        <v>94</v>
      </c>
      <c r="AE38" s="132" t="s">
        <v>93</v>
      </c>
      <c r="AF38" s="132" t="s">
        <v>94</v>
      </c>
      <c r="AG38" s="132" t="s">
        <v>93</v>
      </c>
      <c r="AH38" s="132" t="s">
        <v>93</v>
      </c>
      <c r="AI38" s="132" t="s">
        <v>93</v>
      </c>
      <c r="AJ38" s="35"/>
      <c r="AK38" s="35" t="s">
        <v>34</v>
      </c>
      <c r="AL38" s="117" t="s">
        <v>35</v>
      </c>
      <c r="AM38" s="117" t="s">
        <v>35</v>
      </c>
      <c r="AN38" s="121" t="s">
        <v>37</v>
      </c>
      <c r="AO38" s="121" t="s">
        <v>37</v>
      </c>
      <c r="AP38" s="23" t="s">
        <v>188</v>
      </c>
      <c r="AQ38" s="23" t="s">
        <v>188</v>
      </c>
      <c r="AR38" s="23" t="s">
        <v>188</v>
      </c>
      <c r="AS38" s="23" t="s">
        <v>188</v>
      </c>
      <c r="AT38" s="23" t="s">
        <v>189</v>
      </c>
      <c r="AU38" s="23" t="s">
        <v>188</v>
      </c>
      <c r="AV38" s="23" t="s">
        <v>188</v>
      </c>
      <c r="AW38" s="23" t="s">
        <v>188</v>
      </c>
      <c r="AX38" s="23" t="s">
        <v>188</v>
      </c>
      <c r="AY38" s="23" t="s">
        <v>189</v>
      </c>
      <c r="AZ38" s="117" t="s">
        <v>35</v>
      </c>
      <c r="BA38" s="121" t="s">
        <v>37</v>
      </c>
      <c r="BB38" s="302" t="s">
        <v>37</v>
      </c>
      <c r="BC38" s="306" t="s">
        <v>37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</row>
    <row r="39" spans="1:103" customFormat="1">
      <c r="A39" s="448"/>
      <c r="B39" s="239" t="s">
        <v>51</v>
      </c>
      <c r="C39" s="236" t="s">
        <v>52</v>
      </c>
      <c r="D39" s="101"/>
      <c r="E39" s="105"/>
      <c r="F39" s="101"/>
      <c r="G39" s="105"/>
      <c r="H39" s="129" t="s">
        <v>87</v>
      </c>
      <c r="I39" s="129" t="s">
        <v>87</v>
      </c>
      <c r="J39" s="129" t="s">
        <v>87</v>
      </c>
      <c r="K39" s="129" t="s">
        <v>88</v>
      </c>
      <c r="L39" s="129" t="s">
        <v>87</v>
      </c>
      <c r="M39" s="129" t="s">
        <v>87</v>
      </c>
      <c r="N39" s="129" t="s">
        <v>87</v>
      </c>
      <c r="O39" s="129" t="s">
        <v>87</v>
      </c>
      <c r="P39" s="129" t="s">
        <v>87</v>
      </c>
      <c r="Q39" s="129" t="s">
        <v>87</v>
      </c>
      <c r="R39" s="35" t="s">
        <v>34</v>
      </c>
      <c r="S39" s="117" t="s">
        <v>35</v>
      </c>
      <c r="T39" s="116" t="s">
        <v>35</v>
      </c>
      <c r="U39" s="121" t="s">
        <v>37</v>
      </c>
      <c r="V39" s="121" t="s">
        <v>37</v>
      </c>
      <c r="W39" s="35"/>
      <c r="X39" s="35"/>
      <c r="Y39" s="35"/>
      <c r="Z39" s="132" t="s">
        <v>93</v>
      </c>
      <c r="AA39" s="132" t="s">
        <v>93</v>
      </c>
      <c r="AB39" s="132" t="s">
        <v>93</v>
      </c>
      <c r="AC39" s="132" t="s">
        <v>93</v>
      </c>
      <c r="AD39" s="132" t="s">
        <v>94</v>
      </c>
      <c r="AE39" s="132" t="s">
        <v>93</v>
      </c>
      <c r="AF39" s="132" t="s">
        <v>94</v>
      </c>
      <c r="AG39" s="132" t="s">
        <v>93</v>
      </c>
      <c r="AH39" s="132" t="s">
        <v>93</v>
      </c>
      <c r="AI39" s="132" t="s">
        <v>93</v>
      </c>
      <c r="AJ39" s="35"/>
      <c r="AK39" s="35" t="s">
        <v>34</v>
      </c>
      <c r="AL39" s="117" t="s">
        <v>35</v>
      </c>
      <c r="AM39" s="117" t="s">
        <v>35</v>
      </c>
      <c r="AN39" s="121" t="s">
        <v>37</v>
      </c>
      <c r="AO39" s="121" t="s">
        <v>37</v>
      </c>
      <c r="AP39" s="23" t="s">
        <v>188</v>
      </c>
      <c r="AQ39" s="23" t="s">
        <v>188</v>
      </c>
      <c r="AR39" s="23" t="s">
        <v>188</v>
      </c>
      <c r="AS39" s="23" t="s">
        <v>188</v>
      </c>
      <c r="AT39" s="23" t="s">
        <v>189</v>
      </c>
      <c r="AU39" s="23" t="s">
        <v>188</v>
      </c>
      <c r="AV39" s="23" t="s">
        <v>188</v>
      </c>
      <c r="AW39" s="23" t="s">
        <v>188</v>
      </c>
      <c r="AX39" s="23" t="s">
        <v>188</v>
      </c>
      <c r="AY39" s="23" t="s">
        <v>189</v>
      </c>
      <c r="AZ39" s="117" t="s">
        <v>35</v>
      </c>
      <c r="BA39" s="121" t="s">
        <v>37</v>
      </c>
      <c r="BB39" s="302" t="s">
        <v>37</v>
      </c>
      <c r="BC39" s="306" t="s">
        <v>37</v>
      </c>
    </row>
    <row r="40" spans="1:103" customFormat="1">
      <c r="A40" s="448"/>
      <c r="B40" s="239" t="s">
        <v>61</v>
      </c>
      <c r="C40" s="236" t="s">
        <v>62</v>
      </c>
      <c r="D40" s="101"/>
      <c r="E40" s="105"/>
      <c r="F40" s="101"/>
      <c r="G40" s="105"/>
      <c r="H40" s="129" t="s">
        <v>87</v>
      </c>
      <c r="I40" s="129" t="s">
        <v>87</v>
      </c>
      <c r="J40" s="129" t="s">
        <v>87</v>
      </c>
      <c r="K40" s="129" t="s">
        <v>88</v>
      </c>
      <c r="L40" s="129" t="s">
        <v>87</v>
      </c>
      <c r="M40" s="129" t="s">
        <v>87</v>
      </c>
      <c r="N40" s="129" t="s">
        <v>87</v>
      </c>
      <c r="O40" s="129" t="s">
        <v>87</v>
      </c>
      <c r="P40" s="129" t="s">
        <v>87</v>
      </c>
      <c r="Q40" s="129" t="s">
        <v>87</v>
      </c>
      <c r="R40" s="35" t="s">
        <v>34</v>
      </c>
      <c r="S40" s="117" t="s">
        <v>35</v>
      </c>
      <c r="T40" s="116" t="s">
        <v>35</v>
      </c>
      <c r="U40" s="121" t="s">
        <v>37</v>
      </c>
      <c r="V40" s="121" t="s">
        <v>37</v>
      </c>
      <c r="W40" s="35"/>
      <c r="X40" s="35"/>
      <c r="Y40" s="35"/>
      <c r="Z40" s="132" t="s">
        <v>93</v>
      </c>
      <c r="AA40" s="132" t="s">
        <v>93</v>
      </c>
      <c r="AB40" s="132" t="s">
        <v>93</v>
      </c>
      <c r="AC40" s="132" t="s">
        <v>93</v>
      </c>
      <c r="AD40" s="132" t="s">
        <v>94</v>
      </c>
      <c r="AE40" s="132" t="s">
        <v>93</v>
      </c>
      <c r="AF40" s="132" t="s">
        <v>94</v>
      </c>
      <c r="AG40" s="132" t="s">
        <v>93</v>
      </c>
      <c r="AH40" s="132" t="s">
        <v>93</v>
      </c>
      <c r="AI40" s="132" t="s">
        <v>93</v>
      </c>
      <c r="AJ40" s="35"/>
      <c r="AK40" s="35" t="s">
        <v>34</v>
      </c>
      <c r="AL40" s="117" t="s">
        <v>35</v>
      </c>
      <c r="AM40" s="117" t="s">
        <v>35</v>
      </c>
      <c r="AN40" s="121" t="s">
        <v>37</v>
      </c>
      <c r="AO40" s="121" t="s">
        <v>37</v>
      </c>
      <c r="AP40" s="23" t="s">
        <v>188</v>
      </c>
      <c r="AQ40" s="23" t="s">
        <v>188</v>
      </c>
      <c r="AR40" s="23" t="s">
        <v>188</v>
      </c>
      <c r="AS40" s="23" t="s">
        <v>188</v>
      </c>
      <c r="AT40" s="23" t="s">
        <v>189</v>
      </c>
      <c r="AU40" s="23" t="s">
        <v>188</v>
      </c>
      <c r="AV40" s="23" t="s">
        <v>188</v>
      </c>
      <c r="AW40" s="23" t="s">
        <v>188</v>
      </c>
      <c r="AX40" s="23" t="s">
        <v>188</v>
      </c>
      <c r="AY40" s="23" t="s">
        <v>189</v>
      </c>
      <c r="AZ40" s="117" t="s">
        <v>35</v>
      </c>
      <c r="BA40" s="121" t="s">
        <v>37</v>
      </c>
      <c r="BB40" s="302" t="s">
        <v>37</v>
      </c>
      <c r="BC40" s="306" t="s">
        <v>37</v>
      </c>
    </row>
    <row r="41" spans="1:103" customFormat="1">
      <c r="A41" s="448"/>
      <c r="B41" s="239" t="s">
        <v>55</v>
      </c>
      <c r="C41" s="239" t="s">
        <v>56</v>
      </c>
      <c r="D41" s="101"/>
      <c r="E41" s="105"/>
      <c r="F41" s="101"/>
      <c r="G41" s="105"/>
      <c r="H41" s="129" t="s">
        <v>87</v>
      </c>
      <c r="I41" s="129" t="s">
        <v>87</v>
      </c>
      <c r="J41" s="129" t="s">
        <v>87</v>
      </c>
      <c r="K41" s="129" t="s">
        <v>88</v>
      </c>
      <c r="L41" s="129" t="s">
        <v>87</v>
      </c>
      <c r="M41" s="129" t="s">
        <v>87</v>
      </c>
      <c r="N41" s="129" t="s">
        <v>87</v>
      </c>
      <c r="O41" s="129" t="s">
        <v>87</v>
      </c>
      <c r="P41" s="129" t="s">
        <v>87</v>
      </c>
      <c r="Q41" s="129" t="s">
        <v>87</v>
      </c>
      <c r="R41" s="35" t="s">
        <v>34</v>
      </c>
      <c r="S41" s="117" t="s">
        <v>35</v>
      </c>
      <c r="T41" s="116" t="s">
        <v>35</v>
      </c>
      <c r="U41" s="121" t="s">
        <v>37</v>
      </c>
      <c r="V41" s="121" t="s">
        <v>37</v>
      </c>
      <c r="W41" s="35"/>
      <c r="X41" s="35"/>
      <c r="Y41" s="35"/>
      <c r="Z41" s="132" t="s">
        <v>93</v>
      </c>
      <c r="AA41" s="132" t="s">
        <v>93</v>
      </c>
      <c r="AB41" s="132" t="s">
        <v>93</v>
      </c>
      <c r="AC41" s="132" t="s">
        <v>93</v>
      </c>
      <c r="AD41" s="132" t="s">
        <v>94</v>
      </c>
      <c r="AE41" s="132" t="s">
        <v>93</v>
      </c>
      <c r="AF41" s="132" t="s">
        <v>94</v>
      </c>
      <c r="AG41" s="132" t="s">
        <v>93</v>
      </c>
      <c r="AH41" s="132" t="s">
        <v>93</v>
      </c>
      <c r="AI41" s="132" t="s">
        <v>93</v>
      </c>
      <c r="AJ41" s="35"/>
      <c r="AK41" s="35" t="s">
        <v>34</v>
      </c>
      <c r="AL41" s="117" t="s">
        <v>35</v>
      </c>
      <c r="AM41" s="117" t="s">
        <v>35</v>
      </c>
      <c r="AN41" s="121" t="s">
        <v>37</v>
      </c>
      <c r="AO41" s="121" t="s">
        <v>37</v>
      </c>
      <c r="AP41" s="23" t="s">
        <v>188</v>
      </c>
      <c r="AQ41" s="23" t="s">
        <v>188</v>
      </c>
      <c r="AR41" s="23" t="s">
        <v>188</v>
      </c>
      <c r="AS41" s="23" t="s">
        <v>188</v>
      </c>
      <c r="AT41" s="23" t="s">
        <v>189</v>
      </c>
      <c r="AU41" s="23" t="s">
        <v>188</v>
      </c>
      <c r="AV41" s="23" t="s">
        <v>188</v>
      </c>
      <c r="AW41" s="23" t="s">
        <v>188</v>
      </c>
      <c r="AX41" s="23" t="s">
        <v>188</v>
      </c>
      <c r="AY41" s="23" t="s">
        <v>189</v>
      </c>
      <c r="AZ41" s="117" t="s">
        <v>35</v>
      </c>
      <c r="BA41" s="121" t="s">
        <v>37</v>
      </c>
      <c r="BB41" s="302" t="s">
        <v>37</v>
      </c>
      <c r="BC41" s="306" t="s">
        <v>37</v>
      </c>
    </row>
    <row r="42" spans="1:103" customFormat="1">
      <c r="A42" s="448"/>
      <c r="B42" s="235" t="s">
        <v>53</v>
      </c>
      <c r="C42" s="239" t="s">
        <v>54</v>
      </c>
      <c r="D42" s="101"/>
      <c r="E42" s="105"/>
      <c r="F42" s="101"/>
      <c r="G42" s="105"/>
      <c r="H42" s="129" t="s">
        <v>87</v>
      </c>
      <c r="I42" s="129" t="s">
        <v>87</v>
      </c>
      <c r="J42" s="129" t="s">
        <v>87</v>
      </c>
      <c r="K42" s="129" t="s">
        <v>88</v>
      </c>
      <c r="L42" s="129" t="s">
        <v>87</v>
      </c>
      <c r="M42" s="129" t="s">
        <v>87</v>
      </c>
      <c r="N42" s="129" t="s">
        <v>87</v>
      </c>
      <c r="O42" s="129" t="s">
        <v>87</v>
      </c>
      <c r="P42" s="129" t="s">
        <v>87</v>
      </c>
      <c r="Q42" s="129" t="s">
        <v>87</v>
      </c>
      <c r="R42" s="35" t="s">
        <v>34</v>
      </c>
      <c r="S42" s="117" t="s">
        <v>35</v>
      </c>
      <c r="T42" s="116" t="s">
        <v>35</v>
      </c>
      <c r="U42" s="121" t="s">
        <v>37</v>
      </c>
      <c r="V42" s="121" t="s">
        <v>37</v>
      </c>
      <c r="W42" s="35"/>
      <c r="X42" s="35"/>
      <c r="Y42" s="35"/>
      <c r="Z42" s="132" t="s">
        <v>93</v>
      </c>
      <c r="AA42" s="132" t="s">
        <v>93</v>
      </c>
      <c r="AB42" s="132" t="s">
        <v>93</v>
      </c>
      <c r="AC42" s="132" t="s">
        <v>93</v>
      </c>
      <c r="AD42" s="132" t="s">
        <v>94</v>
      </c>
      <c r="AE42" s="132" t="s">
        <v>93</v>
      </c>
      <c r="AF42" s="132" t="s">
        <v>94</v>
      </c>
      <c r="AG42" s="132" t="s">
        <v>93</v>
      </c>
      <c r="AH42" s="132" t="s">
        <v>93</v>
      </c>
      <c r="AI42" s="132" t="s">
        <v>93</v>
      </c>
      <c r="AJ42" s="35"/>
      <c r="AK42" s="35" t="s">
        <v>34</v>
      </c>
      <c r="AL42" s="117" t="s">
        <v>35</v>
      </c>
      <c r="AM42" s="117" t="s">
        <v>35</v>
      </c>
      <c r="AN42" s="121" t="s">
        <v>37</v>
      </c>
      <c r="AO42" s="121" t="s">
        <v>37</v>
      </c>
      <c r="AP42" s="23" t="s">
        <v>188</v>
      </c>
      <c r="AQ42" s="23" t="s">
        <v>188</v>
      </c>
      <c r="AR42" s="23" t="s">
        <v>188</v>
      </c>
      <c r="AS42" s="23" t="s">
        <v>188</v>
      </c>
      <c r="AT42" s="23" t="s">
        <v>189</v>
      </c>
      <c r="AU42" s="23" t="s">
        <v>188</v>
      </c>
      <c r="AV42" s="23" t="s">
        <v>188</v>
      </c>
      <c r="AW42" s="23" t="s">
        <v>188</v>
      </c>
      <c r="AX42" s="23" t="s">
        <v>188</v>
      </c>
      <c r="AY42" s="23" t="s">
        <v>189</v>
      </c>
      <c r="AZ42" s="117" t="s">
        <v>35</v>
      </c>
      <c r="BA42" s="121" t="s">
        <v>37</v>
      </c>
      <c r="BB42" s="302" t="s">
        <v>37</v>
      </c>
      <c r="BC42" s="306" t="s">
        <v>37</v>
      </c>
    </row>
    <row r="43" spans="1:103" customFormat="1">
      <c r="A43" s="448"/>
      <c r="B43" s="239" t="s">
        <v>83</v>
      </c>
      <c r="C43" s="239" t="s">
        <v>84</v>
      </c>
      <c r="D43" s="101"/>
      <c r="E43" s="105"/>
      <c r="F43" s="101"/>
      <c r="G43" s="105"/>
      <c r="H43" s="130" t="s">
        <v>89</v>
      </c>
      <c r="I43" s="130" t="s">
        <v>89</v>
      </c>
      <c r="J43" s="130" t="s">
        <v>89</v>
      </c>
      <c r="K43" s="130" t="s">
        <v>132</v>
      </c>
      <c r="L43" s="130" t="s">
        <v>89</v>
      </c>
      <c r="M43" s="130" t="s">
        <v>89</v>
      </c>
      <c r="N43" s="130" t="s">
        <v>89</v>
      </c>
      <c r="O43" s="130" t="s">
        <v>89</v>
      </c>
      <c r="P43" s="130" t="s">
        <v>89</v>
      </c>
      <c r="Q43" s="130" t="s">
        <v>89</v>
      </c>
      <c r="R43" s="35" t="s">
        <v>34</v>
      </c>
      <c r="S43" s="117" t="s">
        <v>35</v>
      </c>
      <c r="T43" s="116" t="s">
        <v>35</v>
      </c>
      <c r="U43" s="121" t="s">
        <v>37</v>
      </c>
      <c r="V43" s="121" t="s">
        <v>37</v>
      </c>
      <c r="W43" s="35"/>
      <c r="X43" s="35"/>
      <c r="Y43" s="35"/>
      <c r="Z43" s="133" t="s">
        <v>134</v>
      </c>
      <c r="AA43" s="133" t="s">
        <v>134</v>
      </c>
      <c r="AB43" s="133" t="s">
        <v>134</v>
      </c>
      <c r="AC43" s="133" t="s">
        <v>134</v>
      </c>
      <c r="AD43" s="133" t="s">
        <v>135</v>
      </c>
      <c r="AE43" s="133" t="s">
        <v>134</v>
      </c>
      <c r="AF43" s="133" t="s">
        <v>135</v>
      </c>
      <c r="AG43" s="133" t="s">
        <v>134</v>
      </c>
      <c r="AH43" s="133" t="s">
        <v>134</v>
      </c>
      <c r="AI43" s="133" t="s">
        <v>134</v>
      </c>
      <c r="AJ43" s="35"/>
      <c r="AK43" s="35" t="s">
        <v>34</v>
      </c>
      <c r="AL43" s="117" t="s">
        <v>35</v>
      </c>
      <c r="AM43" s="117" t="s">
        <v>35</v>
      </c>
      <c r="AN43" s="121" t="s">
        <v>37</v>
      </c>
      <c r="AO43" s="121" t="s">
        <v>37</v>
      </c>
      <c r="AP43" s="23" t="s">
        <v>188</v>
      </c>
      <c r="AQ43" s="23" t="s">
        <v>188</v>
      </c>
      <c r="AR43" s="23" t="s">
        <v>188</v>
      </c>
      <c r="AS43" s="23" t="s">
        <v>188</v>
      </c>
      <c r="AT43" s="23" t="s">
        <v>189</v>
      </c>
      <c r="AU43" s="23" t="s">
        <v>188</v>
      </c>
      <c r="AV43" s="23" t="s">
        <v>188</v>
      </c>
      <c r="AW43" s="23" t="s">
        <v>188</v>
      </c>
      <c r="AX43" s="23" t="s">
        <v>188</v>
      </c>
      <c r="AY43" s="23" t="s">
        <v>189</v>
      </c>
      <c r="AZ43" s="117" t="s">
        <v>35</v>
      </c>
      <c r="BA43" s="121" t="s">
        <v>37</v>
      </c>
      <c r="BB43" s="302" t="s">
        <v>37</v>
      </c>
      <c r="BC43" s="306" t="s">
        <v>37</v>
      </c>
    </row>
    <row r="44" spans="1:103" customFormat="1" ht="14.25" customHeight="1">
      <c r="A44" s="448"/>
      <c r="B44" s="239" t="s">
        <v>63</v>
      </c>
      <c r="C44" s="239" t="s">
        <v>64</v>
      </c>
      <c r="D44" s="101"/>
      <c r="E44" s="105"/>
      <c r="F44" s="101"/>
      <c r="G44" s="105"/>
      <c r="H44" s="130" t="s">
        <v>89</v>
      </c>
      <c r="I44" s="130" t="s">
        <v>89</v>
      </c>
      <c r="J44" s="130" t="s">
        <v>89</v>
      </c>
      <c r="K44" s="130" t="s">
        <v>132</v>
      </c>
      <c r="L44" s="130" t="s">
        <v>89</v>
      </c>
      <c r="M44" s="130" t="s">
        <v>89</v>
      </c>
      <c r="N44" s="130" t="s">
        <v>89</v>
      </c>
      <c r="O44" s="130" t="s">
        <v>89</v>
      </c>
      <c r="P44" s="130" t="s">
        <v>89</v>
      </c>
      <c r="Q44" s="130" t="s">
        <v>89</v>
      </c>
      <c r="R44" s="35" t="s">
        <v>34</v>
      </c>
      <c r="S44" s="117" t="s">
        <v>35</v>
      </c>
      <c r="T44" s="116" t="s">
        <v>35</v>
      </c>
      <c r="U44" s="121" t="s">
        <v>37</v>
      </c>
      <c r="V44" s="121" t="s">
        <v>37</v>
      </c>
      <c r="W44" s="35"/>
      <c r="X44" s="35"/>
      <c r="Y44" s="35"/>
      <c r="Z44" s="133" t="s">
        <v>134</v>
      </c>
      <c r="AA44" s="133" t="s">
        <v>134</v>
      </c>
      <c r="AB44" s="133" t="s">
        <v>134</v>
      </c>
      <c r="AC44" s="133" t="s">
        <v>134</v>
      </c>
      <c r="AD44" s="133" t="s">
        <v>135</v>
      </c>
      <c r="AE44" s="133" t="s">
        <v>134</v>
      </c>
      <c r="AF44" s="133" t="s">
        <v>135</v>
      </c>
      <c r="AG44" s="133" t="s">
        <v>134</v>
      </c>
      <c r="AH44" s="133" t="s">
        <v>134</v>
      </c>
      <c r="AI44" s="133" t="s">
        <v>134</v>
      </c>
      <c r="AJ44" s="35"/>
      <c r="AK44" s="35" t="s">
        <v>34</v>
      </c>
      <c r="AL44" s="117" t="s">
        <v>35</v>
      </c>
      <c r="AM44" s="117" t="s">
        <v>35</v>
      </c>
      <c r="AN44" s="121" t="s">
        <v>37</v>
      </c>
      <c r="AO44" s="121" t="s">
        <v>37</v>
      </c>
      <c r="AP44" s="23" t="s">
        <v>188</v>
      </c>
      <c r="AQ44" s="23" t="s">
        <v>188</v>
      </c>
      <c r="AR44" s="23" t="s">
        <v>188</v>
      </c>
      <c r="AS44" s="23" t="s">
        <v>188</v>
      </c>
      <c r="AT44" s="23" t="s">
        <v>189</v>
      </c>
      <c r="AU44" s="23" t="s">
        <v>188</v>
      </c>
      <c r="AV44" s="23" t="s">
        <v>188</v>
      </c>
      <c r="AW44" s="23" t="s">
        <v>188</v>
      </c>
      <c r="AX44" s="23" t="s">
        <v>188</v>
      </c>
      <c r="AY44" s="23" t="s">
        <v>189</v>
      </c>
      <c r="AZ44" s="117" t="s">
        <v>35</v>
      </c>
      <c r="BA44" s="121" t="s">
        <v>37</v>
      </c>
      <c r="BB44" s="302" t="s">
        <v>37</v>
      </c>
      <c r="BC44" s="306" t="s">
        <v>37</v>
      </c>
    </row>
    <row r="45" spans="1:103" customFormat="1" ht="15.75" customHeight="1">
      <c r="A45" s="448"/>
      <c r="B45" s="239" t="s">
        <v>65</v>
      </c>
      <c r="C45" s="239" t="s">
        <v>66</v>
      </c>
      <c r="D45" s="101"/>
      <c r="E45" s="105"/>
      <c r="F45" s="101"/>
      <c r="G45" s="105"/>
      <c r="H45" s="130" t="s">
        <v>89</v>
      </c>
      <c r="I45" s="130" t="s">
        <v>89</v>
      </c>
      <c r="J45" s="130" t="s">
        <v>89</v>
      </c>
      <c r="K45" s="130" t="s">
        <v>132</v>
      </c>
      <c r="L45" s="130" t="s">
        <v>89</v>
      </c>
      <c r="M45" s="130" t="s">
        <v>89</v>
      </c>
      <c r="N45" s="130" t="s">
        <v>89</v>
      </c>
      <c r="O45" s="130" t="s">
        <v>89</v>
      </c>
      <c r="P45" s="130" t="s">
        <v>89</v>
      </c>
      <c r="Q45" s="130" t="s">
        <v>89</v>
      </c>
      <c r="R45" s="35" t="s">
        <v>34</v>
      </c>
      <c r="S45" s="117" t="s">
        <v>35</v>
      </c>
      <c r="T45" s="116" t="s">
        <v>35</v>
      </c>
      <c r="U45" s="121" t="s">
        <v>37</v>
      </c>
      <c r="V45" s="121" t="s">
        <v>37</v>
      </c>
      <c r="W45" s="35"/>
      <c r="X45" s="35"/>
      <c r="Y45" s="35"/>
      <c r="Z45" s="133" t="s">
        <v>134</v>
      </c>
      <c r="AA45" s="133" t="s">
        <v>134</v>
      </c>
      <c r="AB45" s="133" t="s">
        <v>134</v>
      </c>
      <c r="AC45" s="133" t="s">
        <v>134</v>
      </c>
      <c r="AD45" s="133" t="s">
        <v>135</v>
      </c>
      <c r="AE45" s="133" t="s">
        <v>134</v>
      </c>
      <c r="AF45" s="133" t="s">
        <v>135</v>
      </c>
      <c r="AG45" s="133" t="s">
        <v>134</v>
      </c>
      <c r="AH45" s="133" t="s">
        <v>134</v>
      </c>
      <c r="AI45" s="133" t="s">
        <v>134</v>
      </c>
      <c r="AJ45" s="35"/>
      <c r="AK45" s="35" t="s">
        <v>34</v>
      </c>
      <c r="AL45" s="117" t="s">
        <v>35</v>
      </c>
      <c r="AM45" s="117" t="s">
        <v>35</v>
      </c>
      <c r="AN45" s="121" t="s">
        <v>37</v>
      </c>
      <c r="AO45" s="121" t="s">
        <v>37</v>
      </c>
      <c r="AP45" s="23" t="s">
        <v>188</v>
      </c>
      <c r="AQ45" s="23" t="s">
        <v>188</v>
      </c>
      <c r="AR45" s="23" t="s">
        <v>188</v>
      </c>
      <c r="AS45" s="23" t="s">
        <v>188</v>
      </c>
      <c r="AT45" s="23" t="s">
        <v>189</v>
      </c>
      <c r="AU45" s="23" t="s">
        <v>188</v>
      </c>
      <c r="AV45" s="23" t="s">
        <v>188</v>
      </c>
      <c r="AW45" s="23" t="s">
        <v>188</v>
      </c>
      <c r="AX45" s="23" t="s">
        <v>188</v>
      </c>
      <c r="AY45" s="23" t="s">
        <v>189</v>
      </c>
      <c r="AZ45" s="117" t="s">
        <v>35</v>
      </c>
      <c r="BA45" s="121" t="s">
        <v>37</v>
      </c>
      <c r="BB45" s="302" t="s">
        <v>37</v>
      </c>
      <c r="BC45" s="306" t="s">
        <v>37</v>
      </c>
    </row>
    <row r="46" spans="1:103" customFormat="1" ht="14.25" customHeight="1">
      <c r="A46" s="448"/>
      <c r="B46" s="239" t="s">
        <v>67</v>
      </c>
      <c r="C46" s="239" t="s">
        <v>68</v>
      </c>
      <c r="D46" s="101"/>
      <c r="E46" s="105"/>
      <c r="F46" s="101"/>
      <c r="G46" s="105"/>
      <c r="H46" s="130" t="s">
        <v>89</v>
      </c>
      <c r="I46" s="130" t="s">
        <v>89</v>
      </c>
      <c r="J46" s="130" t="s">
        <v>89</v>
      </c>
      <c r="K46" s="130" t="s">
        <v>132</v>
      </c>
      <c r="L46" s="130" t="s">
        <v>89</v>
      </c>
      <c r="M46" s="130" t="s">
        <v>89</v>
      </c>
      <c r="N46" s="130" t="s">
        <v>89</v>
      </c>
      <c r="O46" s="130" t="s">
        <v>89</v>
      </c>
      <c r="P46" s="130" t="s">
        <v>89</v>
      </c>
      <c r="Q46" s="130" t="s">
        <v>89</v>
      </c>
      <c r="R46" s="35" t="s">
        <v>34</v>
      </c>
      <c r="S46" s="117" t="s">
        <v>35</v>
      </c>
      <c r="T46" s="116" t="s">
        <v>35</v>
      </c>
      <c r="U46" s="121" t="s">
        <v>37</v>
      </c>
      <c r="V46" s="121" t="s">
        <v>37</v>
      </c>
      <c r="W46" s="35"/>
      <c r="X46" s="35"/>
      <c r="Y46" s="35"/>
      <c r="Z46" s="133" t="s">
        <v>134</v>
      </c>
      <c r="AA46" s="133" t="s">
        <v>134</v>
      </c>
      <c r="AB46" s="133" t="s">
        <v>134</v>
      </c>
      <c r="AC46" s="133" t="s">
        <v>134</v>
      </c>
      <c r="AD46" s="133" t="s">
        <v>135</v>
      </c>
      <c r="AE46" s="133" t="s">
        <v>134</v>
      </c>
      <c r="AF46" s="133" t="s">
        <v>135</v>
      </c>
      <c r="AG46" s="133" t="s">
        <v>134</v>
      </c>
      <c r="AH46" s="133" t="s">
        <v>134</v>
      </c>
      <c r="AI46" s="133" t="s">
        <v>134</v>
      </c>
      <c r="AJ46" s="35"/>
      <c r="AK46" s="35" t="s">
        <v>34</v>
      </c>
      <c r="AL46" s="117" t="s">
        <v>35</v>
      </c>
      <c r="AM46" s="117" t="s">
        <v>35</v>
      </c>
      <c r="AN46" s="121" t="s">
        <v>37</v>
      </c>
      <c r="AO46" s="121" t="s">
        <v>37</v>
      </c>
      <c r="AP46" s="23" t="s">
        <v>188</v>
      </c>
      <c r="AQ46" s="23" t="s">
        <v>188</v>
      </c>
      <c r="AR46" s="23" t="s">
        <v>188</v>
      </c>
      <c r="AS46" s="23" t="s">
        <v>188</v>
      </c>
      <c r="AT46" s="23" t="s">
        <v>189</v>
      </c>
      <c r="AU46" s="23" t="s">
        <v>188</v>
      </c>
      <c r="AV46" s="23" t="s">
        <v>188</v>
      </c>
      <c r="AW46" s="23" t="s">
        <v>188</v>
      </c>
      <c r="AX46" s="23" t="s">
        <v>188</v>
      </c>
      <c r="AY46" s="23" t="s">
        <v>189</v>
      </c>
      <c r="AZ46" s="117" t="s">
        <v>35</v>
      </c>
      <c r="BA46" s="121" t="s">
        <v>37</v>
      </c>
      <c r="BB46" s="302" t="s">
        <v>37</v>
      </c>
      <c r="BC46" s="306" t="s">
        <v>37</v>
      </c>
    </row>
    <row r="47" spans="1:103" customFormat="1" ht="15" customHeight="1">
      <c r="A47" s="448"/>
      <c r="B47" s="239" t="s">
        <v>69</v>
      </c>
      <c r="C47" s="239" t="s">
        <v>70</v>
      </c>
      <c r="D47" s="101"/>
      <c r="E47" s="105"/>
      <c r="F47" s="101"/>
      <c r="G47" s="105"/>
      <c r="H47" s="130" t="s">
        <v>89</v>
      </c>
      <c r="I47" s="130" t="s">
        <v>89</v>
      </c>
      <c r="J47" s="130" t="s">
        <v>89</v>
      </c>
      <c r="K47" s="130" t="s">
        <v>132</v>
      </c>
      <c r="L47" s="130" t="s">
        <v>89</v>
      </c>
      <c r="M47" s="130" t="s">
        <v>89</v>
      </c>
      <c r="N47" s="130" t="s">
        <v>89</v>
      </c>
      <c r="O47" s="130" t="s">
        <v>89</v>
      </c>
      <c r="P47" s="130" t="s">
        <v>89</v>
      </c>
      <c r="Q47" s="130" t="s">
        <v>89</v>
      </c>
      <c r="R47" s="35" t="s">
        <v>34</v>
      </c>
      <c r="S47" s="117" t="s">
        <v>35</v>
      </c>
      <c r="T47" s="116" t="s">
        <v>35</v>
      </c>
      <c r="U47" s="121" t="s">
        <v>37</v>
      </c>
      <c r="V47" s="121" t="s">
        <v>37</v>
      </c>
      <c r="W47" s="35"/>
      <c r="X47" s="35"/>
      <c r="Y47" s="35"/>
      <c r="Z47" s="133" t="s">
        <v>134</v>
      </c>
      <c r="AA47" s="133" t="s">
        <v>134</v>
      </c>
      <c r="AB47" s="133" t="s">
        <v>134</v>
      </c>
      <c r="AC47" s="133" t="s">
        <v>134</v>
      </c>
      <c r="AD47" s="133" t="s">
        <v>135</v>
      </c>
      <c r="AE47" s="133" t="s">
        <v>134</v>
      </c>
      <c r="AF47" s="133" t="s">
        <v>135</v>
      </c>
      <c r="AG47" s="133" t="s">
        <v>134</v>
      </c>
      <c r="AH47" s="133" t="s">
        <v>134</v>
      </c>
      <c r="AI47" s="133" t="s">
        <v>134</v>
      </c>
      <c r="AJ47" s="35"/>
      <c r="AK47" s="35" t="s">
        <v>34</v>
      </c>
      <c r="AL47" s="117" t="s">
        <v>35</v>
      </c>
      <c r="AM47" s="117" t="s">
        <v>35</v>
      </c>
      <c r="AN47" s="121" t="s">
        <v>37</v>
      </c>
      <c r="AO47" s="121" t="s">
        <v>37</v>
      </c>
      <c r="AP47" s="23" t="s">
        <v>188</v>
      </c>
      <c r="AQ47" s="23" t="s">
        <v>188</v>
      </c>
      <c r="AR47" s="23" t="s">
        <v>188</v>
      </c>
      <c r="AS47" s="23" t="s">
        <v>188</v>
      </c>
      <c r="AT47" s="23" t="s">
        <v>189</v>
      </c>
      <c r="AU47" s="23" t="s">
        <v>188</v>
      </c>
      <c r="AV47" s="23" t="s">
        <v>188</v>
      </c>
      <c r="AW47" s="23" t="s">
        <v>188</v>
      </c>
      <c r="AX47" s="23" t="s">
        <v>188</v>
      </c>
      <c r="AY47" s="23" t="s">
        <v>189</v>
      </c>
      <c r="AZ47" s="117" t="s">
        <v>35</v>
      </c>
      <c r="BA47" s="121" t="s">
        <v>37</v>
      </c>
      <c r="BB47" s="302" t="s">
        <v>37</v>
      </c>
      <c r="BC47" s="306" t="s">
        <v>37</v>
      </c>
      <c r="BI47" s="1"/>
    </row>
    <row r="48" spans="1:103" customFormat="1" ht="16.5" customHeight="1">
      <c r="A48" s="448"/>
      <c r="B48" s="239" t="s">
        <v>77</v>
      </c>
      <c r="C48" s="239" t="s">
        <v>78</v>
      </c>
      <c r="D48" s="101"/>
      <c r="E48" s="105"/>
      <c r="F48" s="101"/>
      <c r="G48" s="105"/>
      <c r="H48" s="130" t="s">
        <v>89</v>
      </c>
      <c r="I48" s="130" t="s">
        <v>89</v>
      </c>
      <c r="J48" s="130" t="s">
        <v>89</v>
      </c>
      <c r="K48" s="130" t="s">
        <v>132</v>
      </c>
      <c r="L48" s="130" t="s">
        <v>89</v>
      </c>
      <c r="M48" s="130" t="s">
        <v>89</v>
      </c>
      <c r="N48" s="130" t="s">
        <v>89</v>
      </c>
      <c r="O48" s="130" t="s">
        <v>89</v>
      </c>
      <c r="P48" s="130" t="s">
        <v>89</v>
      </c>
      <c r="Q48" s="130" t="s">
        <v>89</v>
      </c>
      <c r="R48" s="35" t="s">
        <v>34</v>
      </c>
      <c r="S48" s="117" t="s">
        <v>35</v>
      </c>
      <c r="T48" s="116" t="s">
        <v>35</v>
      </c>
      <c r="U48" s="121" t="s">
        <v>37</v>
      </c>
      <c r="V48" s="121" t="s">
        <v>37</v>
      </c>
      <c r="W48" s="35"/>
      <c r="X48" s="35"/>
      <c r="Y48" s="35"/>
      <c r="Z48" s="133" t="s">
        <v>134</v>
      </c>
      <c r="AA48" s="133" t="s">
        <v>134</v>
      </c>
      <c r="AB48" s="133" t="s">
        <v>134</v>
      </c>
      <c r="AC48" s="133" t="s">
        <v>134</v>
      </c>
      <c r="AD48" s="133" t="s">
        <v>135</v>
      </c>
      <c r="AE48" s="133" t="s">
        <v>134</v>
      </c>
      <c r="AF48" s="133" t="s">
        <v>135</v>
      </c>
      <c r="AG48" s="133" t="s">
        <v>134</v>
      </c>
      <c r="AH48" s="133" t="s">
        <v>134</v>
      </c>
      <c r="AI48" s="133" t="s">
        <v>134</v>
      </c>
      <c r="AJ48" s="35"/>
      <c r="AK48" s="35" t="s">
        <v>34</v>
      </c>
      <c r="AL48" s="117" t="s">
        <v>35</v>
      </c>
      <c r="AM48" s="117" t="s">
        <v>35</v>
      </c>
      <c r="AN48" s="121" t="s">
        <v>37</v>
      </c>
      <c r="AO48" s="121" t="s">
        <v>37</v>
      </c>
      <c r="AP48" s="23" t="s">
        <v>188</v>
      </c>
      <c r="AQ48" s="23" t="s">
        <v>188</v>
      </c>
      <c r="AR48" s="23" t="s">
        <v>188</v>
      </c>
      <c r="AS48" s="23" t="s">
        <v>188</v>
      </c>
      <c r="AT48" s="23" t="s">
        <v>189</v>
      </c>
      <c r="AU48" s="23" t="s">
        <v>188</v>
      </c>
      <c r="AV48" s="23" t="s">
        <v>188</v>
      </c>
      <c r="AW48" s="23" t="s">
        <v>188</v>
      </c>
      <c r="AX48" s="23" t="s">
        <v>188</v>
      </c>
      <c r="AY48" s="23" t="s">
        <v>189</v>
      </c>
      <c r="AZ48" s="117" t="s">
        <v>35</v>
      </c>
      <c r="BA48" s="121" t="s">
        <v>37</v>
      </c>
      <c r="BB48" s="302" t="s">
        <v>37</v>
      </c>
      <c r="BC48" s="306" t="s">
        <v>37</v>
      </c>
    </row>
    <row r="49" spans="1:55" customFormat="1" ht="15.75" customHeight="1">
      <c r="A49" s="448"/>
      <c r="B49" s="239" t="s">
        <v>71</v>
      </c>
      <c r="C49" s="239" t="s">
        <v>72</v>
      </c>
      <c r="D49" s="101"/>
      <c r="E49" s="105"/>
      <c r="F49" s="101"/>
      <c r="G49" s="105"/>
      <c r="H49" s="130" t="s">
        <v>89</v>
      </c>
      <c r="I49" s="130" t="s">
        <v>89</v>
      </c>
      <c r="J49" s="130" t="s">
        <v>89</v>
      </c>
      <c r="K49" s="130" t="s">
        <v>132</v>
      </c>
      <c r="L49" s="130" t="s">
        <v>89</v>
      </c>
      <c r="M49" s="130" t="s">
        <v>89</v>
      </c>
      <c r="N49" s="130" t="s">
        <v>89</v>
      </c>
      <c r="O49" s="130" t="s">
        <v>89</v>
      </c>
      <c r="P49" s="130" t="s">
        <v>89</v>
      </c>
      <c r="Q49" s="130" t="s">
        <v>89</v>
      </c>
      <c r="R49" s="35" t="s">
        <v>34</v>
      </c>
      <c r="S49" s="117" t="s">
        <v>35</v>
      </c>
      <c r="T49" s="116" t="s">
        <v>35</v>
      </c>
      <c r="U49" s="121" t="s">
        <v>37</v>
      </c>
      <c r="V49" s="121" t="s">
        <v>37</v>
      </c>
      <c r="W49" s="35"/>
      <c r="X49" s="35"/>
      <c r="Y49" s="35"/>
      <c r="Z49" s="133" t="s">
        <v>134</v>
      </c>
      <c r="AA49" s="133" t="s">
        <v>134</v>
      </c>
      <c r="AB49" s="133" t="s">
        <v>134</v>
      </c>
      <c r="AC49" s="133" t="s">
        <v>134</v>
      </c>
      <c r="AD49" s="133" t="s">
        <v>135</v>
      </c>
      <c r="AE49" s="133" t="s">
        <v>134</v>
      </c>
      <c r="AF49" s="133" t="s">
        <v>135</v>
      </c>
      <c r="AG49" s="133" t="s">
        <v>134</v>
      </c>
      <c r="AH49" s="133" t="s">
        <v>134</v>
      </c>
      <c r="AI49" s="133" t="s">
        <v>134</v>
      </c>
      <c r="AJ49" s="35"/>
      <c r="AK49" s="35" t="s">
        <v>34</v>
      </c>
      <c r="AL49" s="117" t="s">
        <v>35</v>
      </c>
      <c r="AM49" s="117" t="s">
        <v>35</v>
      </c>
      <c r="AN49" s="121" t="s">
        <v>37</v>
      </c>
      <c r="AO49" s="121" t="s">
        <v>37</v>
      </c>
      <c r="AP49" s="23" t="s">
        <v>188</v>
      </c>
      <c r="AQ49" s="23" t="s">
        <v>188</v>
      </c>
      <c r="AR49" s="23" t="s">
        <v>188</v>
      </c>
      <c r="AS49" s="23" t="s">
        <v>188</v>
      </c>
      <c r="AT49" s="23" t="s">
        <v>189</v>
      </c>
      <c r="AU49" s="23" t="s">
        <v>188</v>
      </c>
      <c r="AV49" s="23" t="s">
        <v>188</v>
      </c>
      <c r="AW49" s="23" t="s">
        <v>188</v>
      </c>
      <c r="AX49" s="23" t="s">
        <v>188</v>
      </c>
      <c r="AY49" s="23" t="s">
        <v>189</v>
      </c>
      <c r="AZ49" s="117" t="s">
        <v>35</v>
      </c>
      <c r="BA49" s="121" t="s">
        <v>37</v>
      </c>
      <c r="BB49" s="302" t="s">
        <v>37</v>
      </c>
      <c r="BC49" s="306" t="s">
        <v>37</v>
      </c>
    </row>
    <row r="50" spans="1:55" customFormat="1" ht="14.25" customHeight="1">
      <c r="A50" s="448"/>
      <c r="B50" s="235" t="s">
        <v>73</v>
      </c>
      <c r="C50" s="236" t="s">
        <v>74</v>
      </c>
      <c r="D50" s="101"/>
      <c r="E50" s="105"/>
      <c r="F50" s="101"/>
      <c r="G50" s="105"/>
      <c r="H50" s="130" t="s">
        <v>89</v>
      </c>
      <c r="I50" s="130" t="s">
        <v>89</v>
      </c>
      <c r="J50" s="130" t="s">
        <v>89</v>
      </c>
      <c r="K50" s="130" t="s">
        <v>132</v>
      </c>
      <c r="L50" s="130" t="s">
        <v>89</v>
      </c>
      <c r="M50" s="130" t="s">
        <v>89</v>
      </c>
      <c r="N50" s="130" t="s">
        <v>89</v>
      </c>
      <c r="O50" s="130" t="s">
        <v>89</v>
      </c>
      <c r="P50" s="130" t="s">
        <v>89</v>
      </c>
      <c r="Q50" s="130" t="s">
        <v>89</v>
      </c>
      <c r="R50" s="35" t="s">
        <v>34</v>
      </c>
      <c r="S50" s="117" t="s">
        <v>35</v>
      </c>
      <c r="T50" s="116" t="s">
        <v>35</v>
      </c>
      <c r="U50" s="121" t="s">
        <v>37</v>
      </c>
      <c r="V50" s="121" t="s">
        <v>37</v>
      </c>
      <c r="W50" s="35"/>
      <c r="X50" s="35"/>
      <c r="Y50" s="35"/>
      <c r="Z50" s="133" t="s">
        <v>134</v>
      </c>
      <c r="AA50" s="133" t="s">
        <v>134</v>
      </c>
      <c r="AB50" s="133" t="s">
        <v>134</v>
      </c>
      <c r="AC50" s="133" t="s">
        <v>134</v>
      </c>
      <c r="AD50" s="133" t="s">
        <v>135</v>
      </c>
      <c r="AE50" s="133" t="s">
        <v>134</v>
      </c>
      <c r="AF50" s="133" t="s">
        <v>135</v>
      </c>
      <c r="AG50" s="133" t="s">
        <v>134</v>
      </c>
      <c r="AH50" s="133" t="s">
        <v>134</v>
      </c>
      <c r="AI50" s="133" t="s">
        <v>134</v>
      </c>
      <c r="AJ50" s="35"/>
      <c r="AK50" s="35" t="s">
        <v>34</v>
      </c>
      <c r="AL50" s="117" t="s">
        <v>35</v>
      </c>
      <c r="AM50" s="117" t="s">
        <v>35</v>
      </c>
      <c r="AN50" s="121" t="s">
        <v>37</v>
      </c>
      <c r="AO50" s="121" t="s">
        <v>37</v>
      </c>
      <c r="AP50" s="23" t="s">
        <v>188</v>
      </c>
      <c r="AQ50" s="23" t="s">
        <v>188</v>
      </c>
      <c r="AR50" s="23" t="s">
        <v>188</v>
      </c>
      <c r="AS50" s="23" t="s">
        <v>188</v>
      </c>
      <c r="AT50" s="23" t="s">
        <v>189</v>
      </c>
      <c r="AU50" s="23" t="s">
        <v>188</v>
      </c>
      <c r="AV50" s="23" t="s">
        <v>188</v>
      </c>
      <c r="AW50" s="23" t="s">
        <v>188</v>
      </c>
      <c r="AX50" s="23" t="s">
        <v>188</v>
      </c>
      <c r="AY50" s="23" t="s">
        <v>189</v>
      </c>
      <c r="AZ50" s="117" t="s">
        <v>35</v>
      </c>
      <c r="BA50" s="121" t="s">
        <v>37</v>
      </c>
      <c r="BB50" s="302" t="s">
        <v>37</v>
      </c>
      <c r="BC50" s="306" t="s">
        <v>37</v>
      </c>
    </row>
    <row r="51" spans="1:55" customFormat="1" ht="16.5" customHeight="1" thickBot="1">
      <c r="A51" s="449"/>
      <c r="B51" s="240" t="s">
        <v>75</v>
      </c>
      <c r="C51" s="241" t="s">
        <v>76</v>
      </c>
      <c r="D51" s="190"/>
      <c r="E51" s="309"/>
      <c r="F51" s="190"/>
      <c r="G51" s="309"/>
      <c r="H51" s="292" t="s">
        <v>89</v>
      </c>
      <c r="I51" s="292" t="s">
        <v>89</v>
      </c>
      <c r="J51" s="292" t="s">
        <v>89</v>
      </c>
      <c r="K51" s="292" t="s">
        <v>132</v>
      </c>
      <c r="L51" s="292" t="s">
        <v>89</v>
      </c>
      <c r="M51" s="292" t="s">
        <v>89</v>
      </c>
      <c r="N51" s="293" t="s">
        <v>89</v>
      </c>
      <c r="O51" s="293" t="s">
        <v>89</v>
      </c>
      <c r="P51" s="293" t="s">
        <v>89</v>
      </c>
      <c r="Q51" s="293" t="s">
        <v>89</v>
      </c>
      <c r="R51" s="37" t="s">
        <v>34</v>
      </c>
      <c r="S51" s="120" t="s">
        <v>35</v>
      </c>
      <c r="T51" s="275" t="s">
        <v>35</v>
      </c>
      <c r="U51" s="276" t="s">
        <v>37</v>
      </c>
      <c r="V51" s="276" t="s">
        <v>37</v>
      </c>
      <c r="W51" s="37"/>
      <c r="X51" s="37"/>
      <c r="Y51" s="37"/>
      <c r="Z51" s="296" t="s">
        <v>134</v>
      </c>
      <c r="AA51" s="296" t="s">
        <v>134</v>
      </c>
      <c r="AB51" s="296" t="s">
        <v>134</v>
      </c>
      <c r="AC51" s="296" t="s">
        <v>134</v>
      </c>
      <c r="AD51" s="296" t="s">
        <v>135</v>
      </c>
      <c r="AE51" s="296" t="s">
        <v>134</v>
      </c>
      <c r="AF51" s="296" t="s">
        <v>135</v>
      </c>
      <c r="AG51" s="296" t="s">
        <v>134</v>
      </c>
      <c r="AH51" s="296" t="s">
        <v>134</v>
      </c>
      <c r="AI51" s="296" t="s">
        <v>134</v>
      </c>
      <c r="AJ51" s="37"/>
      <c r="AK51" s="37" t="s">
        <v>34</v>
      </c>
      <c r="AL51" s="120" t="s">
        <v>35</v>
      </c>
      <c r="AM51" s="120" t="s">
        <v>35</v>
      </c>
      <c r="AN51" s="276" t="s">
        <v>37</v>
      </c>
      <c r="AO51" s="276" t="s">
        <v>37</v>
      </c>
      <c r="AP51" s="36" t="s">
        <v>188</v>
      </c>
      <c r="AQ51" s="36" t="s">
        <v>188</v>
      </c>
      <c r="AR51" s="36" t="s">
        <v>188</v>
      </c>
      <c r="AS51" s="36" t="s">
        <v>188</v>
      </c>
      <c r="AT51" s="36" t="s">
        <v>189</v>
      </c>
      <c r="AU51" s="36" t="s">
        <v>188</v>
      </c>
      <c r="AV51" s="36" t="s">
        <v>188</v>
      </c>
      <c r="AW51" s="36" t="s">
        <v>188</v>
      </c>
      <c r="AX51" s="36" t="s">
        <v>188</v>
      </c>
      <c r="AY51" s="36" t="s">
        <v>189</v>
      </c>
      <c r="AZ51" s="120" t="s">
        <v>35</v>
      </c>
      <c r="BA51" s="276" t="s">
        <v>37</v>
      </c>
      <c r="BB51" s="304" t="s">
        <v>37</v>
      </c>
      <c r="BC51" s="308" t="s">
        <v>37</v>
      </c>
    </row>
    <row r="52" spans="1:55" customFormat="1">
      <c r="A52" s="450">
        <v>3</v>
      </c>
      <c r="B52" s="261" t="s">
        <v>32</v>
      </c>
      <c r="C52" s="262" t="s">
        <v>33</v>
      </c>
      <c r="D52" s="297"/>
      <c r="E52" s="114"/>
      <c r="F52" s="297"/>
      <c r="G52" s="114"/>
      <c r="H52" s="295" t="s">
        <v>93</v>
      </c>
      <c r="I52" s="295" t="s">
        <v>93</v>
      </c>
      <c r="J52" s="295" t="s">
        <v>93</v>
      </c>
      <c r="K52" s="295" t="s">
        <v>94</v>
      </c>
      <c r="L52" s="295" t="s">
        <v>93</v>
      </c>
      <c r="M52" s="295" t="s">
        <v>93</v>
      </c>
      <c r="N52" s="295" t="s">
        <v>93</v>
      </c>
      <c r="O52" s="295" t="s">
        <v>93</v>
      </c>
      <c r="P52" s="295" t="s">
        <v>93</v>
      </c>
      <c r="Q52" s="295" t="s">
        <v>93</v>
      </c>
      <c r="R52" s="42" t="s">
        <v>34</v>
      </c>
      <c r="S52" s="116" t="s">
        <v>35</v>
      </c>
      <c r="T52" s="116" t="s">
        <v>35</v>
      </c>
      <c r="U52" s="121" t="s">
        <v>37</v>
      </c>
      <c r="V52" s="121" t="s">
        <v>37</v>
      </c>
      <c r="W52" s="297"/>
      <c r="X52" s="297"/>
      <c r="Y52" s="297"/>
      <c r="Z52" s="297"/>
      <c r="AA52" s="297"/>
      <c r="AB52" s="297"/>
      <c r="AC52" s="297"/>
      <c r="AD52" s="297" t="s">
        <v>34</v>
      </c>
      <c r="AE52" s="297"/>
      <c r="AF52" s="297"/>
      <c r="AG52" s="297"/>
      <c r="AH52" s="297"/>
      <c r="AI52" s="297"/>
      <c r="AJ52" s="297"/>
      <c r="AK52" s="42" t="s">
        <v>34</v>
      </c>
      <c r="AL52" s="116" t="s">
        <v>35</v>
      </c>
      <c r="AM52" s="116" t="s">
        <v>35</v>
      </c>
      <c r="AN52" s="121" t="s">
        <v>37</v>
      </c>
      <c r="AO52" s="121" t="s">
        <v>37</v>
      </c>
      <c r="AP52" s="41" t="s">
        <v>188</v>
      </c>
      <c r="AQ52" s="41" t="s">
        <v>188</v>
      </c>
      <c r="AR52" s="41" t="s">
        <v>188</v>
      </c>
      <c r="AS52" s="41" t="s">
        <v>188</v>
      </c>
      <c r="AT52" s="41" t="s">
        <v>189</v>
      </c>
      <c r="AU52" s="41" t="s">
        <v>188</v>
      </c>
      <c r="AV52" s="41" t="s">
        <v>188</v>
      </c>
      <c r="AW52" s="41" t="s">
        <v>188</v>
      </c>
      <c r="AX52" s="41" t="s">
        <v>188</v>
      </c>
      <c r="AY52" s="41" t="s">
        <v>189</v>
      </c>
      <c r="AZ52" s="116" t="s">
        <v>35</v>
      </c>
      <c r="BA52" s="121" t="s">
        <v>37</v>
      </c>
      <c r="BB52" s="302" t="s">
        <v>37</v>
      </c>
      <c r="BC52" s="306" t="s">
        <v>37</v>
      </c>
    </row>
    <row r="53" spans="1:55" customFormat="1">
      <c r="A53" s="450"/>
      <c r="B53" s="239" t="s">
        <v>57</v>
      </c>
      <c r="C53" s="239" t="s">
        <v>58</v>
      </c>
      <c r="D53" s="101"/>
      <c r="E53" s="105"/>
      <c r="F53" s="101"/>
      <c r="G53" s="105"/>
      <c r="H53" s="295" t="s">
        <v>93</v>
      </c>
      <c r="I53" s="295" t="s">
        <v>93</v>
      </c>
      <c r="J53" s="295" t="s">
        <v>93</v>
      </c>
      <c r="K53" s="295" t="s">
        <v>94</v>
      </c>
      <c r="L53" s="295" t="s">
        <v>93</v>
      </c>
      <c r="M53" s="295" t="s">
        <v>93</v>
      </c>
      <c r="N53" s="295" t="s">
        <v>93</v>
      </c>
      <c r="O53" s="295" t="s">
        <v>93</v>
      </c>
      <c r="P53" s="295" t="s">
        <v>93</v>
      </c>
      <c r="Q53" s="295" t="s">
        <v>93</v>
      </c>
      <c r="R53" s="35" t="s">
        <v>34</v>
      </c>
      <c r="S53" s="117" t="s">
        <v>35</v>
      </c>
      <c r="T53" s="116" t="s">
        <v>35</v>
      </c>
      <c r="U53" s="121" t="s">
        <v>37</v>
      </c>
      <c r="V53" s="121" t="s">
        <v>37</v>
      </c>
      <c r="W53" s="35"/>
      <c r="X53" s="35"/>
      <c r="Y53" s="35"/>
      <c r="Z53" s="35"/>
      <c r="AA53" s="35"/>
      <c r="AB53" s="35"/>
      <c r="AC53" s="35"/>
      <c r="AD53" s="35" t="s">
        <v>34</v>
      </c>
      <c r="AE53" s="35"/>
      <c r="AF53" s="35"/>
      <c r="AG53" s="35"/>
      <c r="AH53" s="35"/>
      <c r="AI53" s="35"/>
      <c r="AJ53" s="35"/>
      <c r="AK53" s="35" t="s">
        <v>34</v>
      </c>
      <c r="AL53" s="117" t="s">
        <v>35</v>
      </c>
      <c r="AM53" s="117" t="s">
        <v>35</v>
      </c>
      <c r="AN53" s="121" t="s">
        <v>37</v>
      </c>
      <c r="AO53" s="121" t="s">
        <v>37</v>
      </c>
      <c r="AP53" s="23" t="s">
        <v>188</v>
      </c>
      <c r="AQ53" s="23" t="s">
        <v>188</v>
      </c>
      <c r="AR53" s="23" t="s">
        <v>188</v>
      </c>
      <c r="AS53" s="23" t="s">
        <v>188</v>
      </c>
      <c r="AT53" s="23" t="s">
        <v>189</v>
      </c>
      <c r="AU53" s="23" t="s">
        <v>188</v>
      </c>
      <c r="AV53" s="23" t="s">
        <v>188</v>
      </c>
      <c r="AW53" s="23" t="s">
        <v>188</v>
      </c>
      <c r="AX53" s="23" t="s">
        <v>188</v>
      </c>
      <c r="AY53" s="23" t="s">
        <v>189</v>
      </c>
      <c r="AZ53" s="117" t="s">
        <v>35</v>
      </c>
      <c r="BA53" s="121" t="s">
        <v>37</v>
      </c>
      <c r="BB53" s="302" t="s">
        <v>37</v>
      </c>
      <c r="BC53" s="306" t="s">
        <v>37</v>
      </c>
    </row>
    <row r="54" spans="1:55" customFormat="1">
      <c r="A54" s="450"/>
      <c r="B54" s="235" t="s">
        <v>39</v>
      </c>
      <c r="C54" s="239" t="s">
        <v>40</v>
      </c>
      <c r="D54" s="101"/>
      <c r="E54" s="105"/>
      <c r="F54" s="101"/>
      <c r="G54" s="105"/>
      <c r="H54" s="295" t="s">
        <v>93</v>
      </c>
      <c r="I54" s="295" t="s">
        <v>93</v>
      </c>
      <c r="J54" s="295" t="s">
        <v>93</v>
      </c>
      <c r="K54" s="295" t="s">
        <v>94</v>
      </c>
      <c r="L54" s="295" t="s">
        <v>93</v>
      </c>
      <c r="M54" s="295" t="s">
        <v>93</v>
      </c>
      <c r="N54" s="295" t="s">
        <v>93</v>
      </c>
      <c r="O54" s="295" t="s">
        <v>93</v>
      </c>
      <c r="P54" s="295" t="s">
        <v>93</v>
      </c>
      <c r="Q54" s="295" t="s">
        <v>93</v>
      </c>
      <c r="R54" s="35" t="s">
        <v>34</v>
      </c>
      <c r="S54" s="117" t="s">
        <v>35</v>
      </c>
      <c r="T54" s="116" t="s">
        <v>35</v>
      </c>
      <c r="U54" s="121" t="s">
        <v>37</v>
      </c>
      <c r="V54" s="121" t="s">
        <v>37</v>
      </c>
      <c r="W54" s="35"/>
      <c r="X54" s="35"/>
      <c r="Y54" s="35"/>
      <c r="Z54" s="35"/>
      <c r="AA54" s="35"/>
      <c r="AB54" s="35"/>
      <c r="AC54" s="35"/>
      <c r="AD54" s="35" t="s">
        <v>34</v>
      </c>
      <c r="AE54" s="35"/>
      <c r="AF54" s="35"/>
      <c r="AG54" s="35"/>
      <c r="AH54" s="35"/>
      <c r="AI54" s="35"/>
      <c r="AJ54" s="35"/>
      <c r="AK54" s="35" t="s">
        <v>34</v>
      </c>
      <c r="AL54" s="117" t="s">
        <v>35</v>
      </c>
      <c r="AM54" s="117" t="s">
        <v>35</v>
      </c>
      <c r="AN54" s="121" t="s">
        <v>37</v>
      </c>
      <c r="AO54" s="121" t="s">
        <v>37</v>
      </c>
      <c r="AP54" s="23" t="s">
        <v>188</v>
      </c>
      <c r="AQ54" s="23" t="s">
        <v>188</v>
      </c>
      <c r="AR54" s="23" t="s">
        <v>188</v>
      </c>
      <c r="AS54" s="23" t="s">
        <v>188</v>
      </c>
      <c r="AT54" s="23" t="s">
        <v>189</v>
      </c>
      <c r="AU54" s="23" t="s">
        <v>188</v>
      </c>
      <c r="AV54" s="23" t="s">
        <v>188</v>
      </c>
      <c r="AW54" s="23" t="s">
        <v>188</v>
      </c>
      <c r="AX54" s="23" t="s">
        <v>188</v>
      </c>
      <c r="AY54" s="23" t="s">
        <v>189</v>
      </c>
      <c r="AZ54" s="117" t="s">
        <v>35</v>
      </c>
      <c r="BA54" s="121" t="s">
        <v>37</v>
      </c>
      <c r="BB54" s="302" t="s">
        <v>37</v>
      </c>
      <c r="BC54" s="306" t="s">
        <v>37</v>
      </c>
    </row>
    <row r="55" spans="1:55" customFormat="1">
      <c r="A55" s="450"/>
      <c r="B55" s="239" t="s">
        <v>133</v>
      </c>
      <c r="C55" s="239" t="s">
        <v>42</v>
      </c>
      <c r="D55" s="101"/>
      <c r="E55" s="105"/>
      <c r="F55" s="101"/>
      <c r="G55" s="105"/>
      <c r="H55" s="295" t="s">
        <v>93</v>
      </c>
      <c r="I55" s="295" t="s">
        <v>93</v>
      </c>
      <c r="J55" s="295" t="s">
        <v>93</v>
      </c>
      <c r="K55" s="295" t="s">
        <v>94</v>
      </c>
      <c r="L55" s="295" t="s">
        <v>93</v>
      </c>
      <c r="M55" s="295" t="s">
        <v>93</v>
      </c>
      <c r="N55" s="295" t="s">
        <v>93</v>
      </c>
      <c r="O55" s="295" t="s">
        <v>93</v>
      </c>
      <c r="P55" s="295" t="s">
        <v>93</v>
      </c>
      <c r="Q55" s="295" t="s">
        <v>93</v>
      </c>
      <c r="R55" s="35" t="s">
        <v>34</v>
      </c>
      <c r="S55" s="117" t="s">
        <v>35</v>
      </c>
      <c r="T55" s="116" t="s">
        <v>35</v>
      </c>
      <c r="U55" s="121" t="s">
        <v>37</v>
      </c>
      <c r="V55" s="121" t="s">
        <v>37</v>
      </c>
      <c r="W55" s="35"/>
      <c r="X55" s="35"/>
      <c r="Y55" s="35"/>
      <c r="Z55" s="35"/>
      <c r="AA55" s="35"/>
      <c r="AB55" s="35"/>
      <c r="AC55" s="35"/>
      <c r="AD55" s="35" t="s">
        <v>34</v>
      </c>
      <c r="AE55" s="35"/>
      <c r="AF55" s="35"/>
      <c r="AG55" s="35"/>
      <c r="AH55" s="35"/>
      <c r="AI55" s="35"/>
      <c r="AJ55" s="35"/>
      <c r="AK55" s="35" t="s">
        <v>34</v>
      </c>
      <c r="AL55" s="117" t="s">
        <v>35</v>
      </c>
      <c r="AM55" s="117" t="s">
        <v>35</v>
      </c>
      <c r="AN55" s="121" t="s">
        <v>37</v>
      </c>
      <c r="AO55" s="121" t="s">
        <v>37</v>
      </c>
      <c r="AP55" s="23" t="s">
        <v>188</v>
      </c>
      <c r="AQ55" s="23" t="s">
        <v>188</v>
      </c>
      <c r="AR55" s="23" t="s">
        <v>188</v>
      </c>
      <c r="AS55" s="23" t="s">
        <v>188</v>
      </c>
      <c r="AT55" s="23" t="s">
        <v>189</v>
      </c>
      <c r="AU55" s="23" t="s">
        <v>188</v>
      </c>
      <c r="AV55" s="23" t="s">
        <v>188</v>
      </c>
      <c r="AW55" s="23" t="s">
        <v>188</v>
      </c>
      <c r="AX55" s="23" t="s">
        <v>188</v>
      </c>
      <c r="AY55" s="23" t="s">
        <v>189</v>
      </c>
      <c r="AZ55" s="117" t="s">
        <v>35</v>
      </c>
      <c r="BA55" s="121" t="s">
        <v>37</v>
      </c>
      <c r="BB55" s="302" t="s">
        <v>37</v>
      </c>
      <c r="BC55" s="306" t="s">
        <v>37</v>
      </c>
    </row>
    <row r="56" spans="1:55" customFormat="1" ht="30">
      <c r="A56" s="450"/>
      <c r="B56" s="235" t="s">
        <v>131</v>
      </c>
      <c r="C56" s="236" t="s">
        <v>44</v>
      </c>
      <c r="D56" s="101"/>
      <c r="E56" s="105"/>
      <c r="F56" s="101"/>
      <c r="G56" s="105"/>
      <c r="H56" s="295" t="s">
        <v>93</v>
      </c>
      <c r="I56" s="295" t="s">
        <v>93</v>
      </c>
      <c r="J56" s="295" t="s">
        <v>93</v>
      </c>
      <c r="K56" s="295" t="s">
        <v>94</v>
      </c>
      <c r="L56" s="295" t="s">
        <v>93</v>
      </c>
      <c r="M56" s="295" t="s">
        <v>93</v>
      </c>
      <c r="N56" s="295" t="s">
        <v>93</v>
      </c>
      <c r="O56" s="295" t="s">
        <v>93</v>
      </c>
      <c r="P56" s="295" t="s">
        <v>93</v>
      </c>
      <c r="Q56" s="295" t="s">
        <v>93</v>
      </c>
      <c r="R56" s="35" t="s">
        <v>34</v>
      </c>
      <c r="S56" s="117" t="s">
        <v>35</v>
      </c>
      <c r="T56" s="116" t="s">
        <v>35</v>
      </c>
      <c r="U56" s="121" t="s">
        <v>37</v>
      </c>
      <c r="V56" s="121" t="s">
        <v>37</v>
      </c>
      <c r="W56" s="35"/>
      <c r="X56" s="35"/>
      <c r="Y56" s="35"/>
      <c r="Z56" s="35"/>
      <c r="AA56" s="35"/>
      <c r="AB56" s="35"/>
      <c r="AC56" s="35"/>
      <c r="AD56" s="35" t="s">
        <v>34</v>
      </c>
      <c r="AE56" s="35"/>
      <c r="AF56" s="35"/>
      <c r="AG56" s="35"/>
      <c r="AH56" s="35"/>
      <c r="AI56" s="35"/>
      <c r="AJ56" s="35"/>
      <c r="AK56" s="35" t="s">
        <v>34</v>
      </c>
      <c r="AL56" s="117" t="s">
        <v>35</v>
      </c>
      <c r="AM56" s="117" t="s">
        <v>35</v>
      </c>
      <c r="AN56" s="121" t="s">
        <v>37</v>
      </c>
      <c r="AO56" s="121" t="s">
        <v>37</v>
      </c>
      <c r="AP56" s="23" t="s">
        <v>188</v>
      </c>
      <c r="AQ56" s="23" t="s">
        <v>188</v>
      </c>
      <c r="AR56" s="23" t="s">
        <v>188</v>
      </c>
      <c r="AS56" s="23" t="s">
        <v>188</v>
      </c>
      <c r="AT56" s="23" t="s">
        <v>189</v>
      </c>
      <c r="AU56" s="23" t="s">
        <v>188</v>
      </c>
      <c r="AV56" s="23" t="s">
        <v>188</v>
      </c>
      <c r="AW56" s="23" t="s">
        <v>188</v>
      </c>
      <c r="AX56" s="23" t="s">
        <v>188</v>
      </c>
      <c r="AY56" s="23" t="s">
        <v>189</v>
      </c>
      <c r="AZ56" s="117" t="s">
        <v>35</v>
      </c>
      <c r="BA56" s="121" t="s">
        <v>37</v>
      </c>
      <c r="BB56" s="302" t="s">
        <v>37</v>
      </c>
      <c r="BC56" s="306" t="s">
        <v>37</v>
      </c>
    </row>
    <row r="57" spans="1:55" customFormat="1" ht="30">
      <c r="A57" s="450"/>
      <c r="B57" s="235" t="s">
        <v>45</v>
      </c>
      <c r="C57" s="236" t="s">
        <v>46</v>
      </c>
      <c r="D57" s="101"/>
      <c r="E57" s="105"/>
      <c r="F57" s="101"/>
      <c r="G57" s="105"/>
      <c r="H57" s="295" t="s">
        <v>93</v>
      </c>
      <c r="I57" s="295" t="s">
        <v>93</v>
      </c>
      <c r="J57" s="295" t="s">
        <v>93</v>
      </c>
      <c r="K57" s="295" t="s">
        <v>94</v>
      </c>
      <c r="L57" s="295" t="s">
        <v>93</v>
      </c>
      <c r="M57" s="295" t="s">
        <v>93</v>
      </c>
      <c r="N57" s="295" t="s">
        <v>93</v>
      </c>
      <c r="O57" s="295" t="s">
        <v>93</v>
      </c>
      <c r="P57" s="295" t="s">
        <v>93</v>
      </c>
      <c r="Q57" s="295" t="s">
        <v>93</v>
      </c>
      <c r="R57" s="35" t="s">
        <v>34</v>
      </c>
      <c r="S57" s="117" t="s">
        <v>35</v>
      </c>
      <c r="T57" s="116" t="s">
        <v>35</v>
      </c>
      <c r="U57" s="121" t="s">
        <v>37</v>
      </c>
      <c r="V57" s="121" t="s">
        <v>37</v>
      </c>
      <c r="W57" s="35"/>
      <c r="X57" s="35"/>
      <c r="Y57" s="35"/>
      <c r="Z57" s="35"/>
      <c r="AA57" s="35"/>
      <c r="AB57" s="35"/>
      <c r="AC57" s="35"/>
      <c r="AD57" s="35" t="s">
        <v>34</v>
      </c>
      <c r="AE57" s="35"/>
      <c r="AF57" s="35"/>
      <c r="AG57" s="35"/>
      <c r="AH57" s="35"/>
      <c r="AI57" s="35"/>
      <c r="AJ57" s="35"/>
      <c r="AK57" s="35" t="s">
        <v>34</v>
      </c>
      <c r="AL57" s="117" t="s">
        <v>35</v>
      </c>
      <c r="AM57" s="117" t="s">
        <v>35</v>
      </c>
      <c r="AN57" s="121" t="s">
        <v>37</v>
      </c>
      <c r="AO57" s="121" t="s">
        <v>37</v>
      </c>
      <c r="AP57" s="23" t="s">
        <v>188</v>
      </c>
      <c r="AQ57" s="23" t="s">
        <v>188</v>
      </c>
      <c r="AR57" s="23" t="s">
        <v>188</v>
      </c>
      <c r="AS57" s="23" t="s">
        <v>188</v>
      </c>
      <c r="AT57" s="23" t="s">
        <v>189</v>
      </c>
      <c r="AU57" s="23" t="s">
        <v>188</v>
      </c>
      <c r="AV57" s="23" t="s">
        <v>188</v>
      </c>
      <c r="AW57" s="23" t="s">
        <v>188</v>
      </c>
      <c r="AX57" s="23" t="s">
        <v>188</v>
      </c>
      <c r="AY57" s="23" t="s">
        <v>189</v>
      </c>
      <c r="AZ57" s="117" t="s">
        <v>35</v>
      </c>
      <c r="BA57" s="121" t="s">
        <v>37</v>
      </c>
      <c r="BB57" s="302" t="s">
        <v>37</v>
      </c>
      <c r="BC57" s="306" t="s">
        <v>37</v>
      </c>
    </row>
    <row r="58" spans="1:55" customFormat="1">
      <c r="A58" s="450"/>
      <c r="B58" s="235" t="s">
        <v>47</v>
      </c>
      <c r="C58" s="239" t="s">
        <v>48</v>
      </c>
      <c r="D58" s="101"/>
      <c r="E58" s="105"/>
      <c r="F58" s="101"/>
      <c r="G58" s="105"/>
      <c r="H58" s="295" t="s">
        <v>93</v>
      </c>
      <c r="I58" s="295" t="s">
        <v>93</v>
      </c>
      <c r="J58" s="295" t="s">
        <v>93</v>
      </c>
      <c r="K58" s="295" t="s">
        <v>94</v>
      </c>
      <c r="L58" s="295" t="s">
        <v>93</v>
      </c>
      <c r="M58" s="295" t="s">
        <v>93</v>
      </c>
      <c r="N58" s="295" t="s">
        <v>93</v>
      </c>
      <c r="O58" s="295" t="s">
        <v>93</v>
      </c>
      <c r="P58" s="295" t="s">
        <v>93</v>
      </c>
      <c r="Q58" s="295" t="s">
        <v>93</v>
      </c>
      <c r="R58" s="35" t="s">
        <v>34</v>
      </c>
      <c r="S58" s="117" t="s">
        <v>35</v>
      </c>
      <c r="T58" s="116" t="s">
        <v>35</v>
      </c>
      <c r="U58" s="121" t="s">
        <v>37</v>
      </c>
      <c r="V58" s="121" t="s">
        <v>37</v>
      </c>
      <c r="W58" s="35"/>
      <c r="X58" s="35"/>
      <c r="Y58" s="35"/>
      <c r="Z58" s="35"/>
      <c r="AA58" s="35"/>
      <c r="AB58" s="35"/>
      <c r="AC58" s="35"/>
      <c r="AD58" s="35" t="s">
        <v>34</v>
      </c>
      <c r="AE58" s="35"/>
      <c r="AF58" s="35"/>
      <c r="AG58" s="35"/>
      <c r="AH58" s="35"/>
      <c r="AI58" s="35"/>
      <c r="AJ58" s="35"/>
      <c r="AK58" s="35" t="s">
        <v>34</v>
      </c>
      <c r="AL58" s="117" t="s">
        <v>35</v>
      </c>
      <c r="AM58" s="117" t="s">
        <v>35</v>
      </c>
      <c r="AN58" s="121" t="s">
        <v>37</v>
      </c>
      <c r="AO58" s="121" t="s">
        <v>37</v>
      </c>
      <c r="AP58" s="23" t="s">
        <v>188</v>
      </c>
      <c r="AQ58" s="23" t="s">
        <v>188</v>
      </c>
      <c r="AR58" s="23" t="s">
        <v>188</v>
      </c>
      <c r="AS58" s="23" t="s">
        <v>188</v>
      </c>
      <c r="AT58" s="23" t="s">
        <v>189</v>
      </c>
      <c r="AU58" s="23" t="s">
        <v>188</v>
      </c>
      <c r="AV58" s="23" t="s">
        <v>188</v>
      </c>
      <c r="AW58" s="23" t="s">
        <v>188</v>
      </c>
      <c r="AX58" s="23" t="s">
        <v>188</v>
      </c>
      <c r="AY58" s="23" t="s">
        <v>189</v>
      </c>
      <c r="AZ58" s="117" t="s">
        <v>35</v>
      </c>
      <c r="BA58" s="121" t="s">
        <v>37</v>
      </c>
      <c r="BB58" s="302" t="s">
        <v>37</v>
      </c>
      <c r="BC58" s="306" t="s">
        <v>37</v>
      </c>
    </row>
    <row r="59" spans="1:55" customFormat="1">
      <c r="A59" s="450"/>
      <c r="B59" s="235" t="s">
        <v>49</v>
      </c>
      <c r="C59" s="239" t="s">
        <v>50</v>
      </c>
      <c r="D59" s="101"/>
      <c r="E59" s="105"/>
      <c r="F59" s="101"/>
      <c r="G59" s="105"/>
      <c r="H59" s="295" t="s">
        <v>93</v>
      </c>
      <c r="I59" s="295" t="s">
        <v>93</v>
      </c>
      <c r="J59" s="295" t="s">
        <v>93</v>
      </c>
      <c r="K59" s="295" t="s">
        <v>94</v>
      </c>
      <c r="L59" s="295" t="s">
        <v>93</v>
      </c>
      <c r="M59" s="295" t="s">
        <v>93</v>
      </c>
      <c r="N59" s="295" t="s">
        <v>93</v>
      </c>
      <c r="O59" s="295" t="s">
        <v>93</v>
      </c>
      <c r="P59" s="295" t="s">
        <v>93</v>
      </c>
      <c r="Q59" s="295" t="s">
        <v>93</v>
      </c>
      <c r="R59" s="35" t="s">
        <v>34</v>
      </c>
      <c r="S59" s="117" t="s">
        <v>35</v>
      </c>
      <c r="T59" s="116" t="s">
        <v>35</v>
      </c>
      <c r="U59" s="121" t="s">
        <v>37</v>
      </c>
      <c r="V59" s="121" t="s">
        <v>37</v>
      </c>
      <c r="W59" s="35"/>
      <c r="X59" s="35"/>
      <c r="Y59" s="35"/>
      <c r="Z59" s="35"/>
      <c r="AA59" s="35"/>
      <c r="AB59" s="35"/>
      <c r="AC59" s="35"/>
      <c r="AD59" s="35" t="s">
        <v>34</v>
      </c>
      <c r="AE59" s="35"/>
      <c r="AF59" s="35"/>
      <c r="AG59" s="35"/>
      <c r="AH59" s="35"/>
      <c r="AI59" s="35"/>
      <c r="AJ59" s="35"/>
      <c r="AK59" s="35" t="s">
        <v>34</v>
      </c>
      <c r="AL59" s="117" t="s">
        <v>35</v>
      </c>
      <c r="AM59" s="117" t="s">
        <v>35</v>
      </c>
      <c r="AN59" s="121" t="s">
        <v>37</v>
      </c>
      <c r="AO59" s="121" t="s">
        <v>37</v>
      </c>
      <c r="AP59" s="23" t="s">
        <v>188</v>
      </c>
      <c r="AQ59" s="23" t="s">
        <v>188</v>
      </c>
      <c r="AR59" s="23" t="s">
        <v>188</v>
      </c>
      <c r="AS59" s="23" t="s">
        <v>188</v>
      </c>
      <c r="AT59" s="23" t="s">
        <v>189</v>
      </c>
      <c r="AU59" s="23" t="s">
        <v>188</v>
      </c>
      <c r="AV59" s="23" t="s">
        <v>188</v>
      </c>
      <c r="AW59" s="23" t="s">
        <v>188</v>
      </c>
      <c r="AX59" s="23" t="s">
        <v>188</v>
      </c>
      <c r="AY59" s="23" t="s">
        <v>189</v>
      </c>
      <c r="AZ59" s="117" t="s">
        <v>35</v>
      </c>
      <c r="BA59" s="121" t="s">
        <v>37</v>
      </c>
      <c r="BB59" s="302" t="s">
        <v>37</v>
      </c>
      <c r="BC59" s="306" t="s">
        <v>37</v>
      </c>
    </row>
    <row r="60" spans="1:55" customFormat="1">
      <c r="A60" s="451"/>
      <c r="B60" s="239" t="s">
        <v>59</v>
      </c>
      <c r="C60" s="239" t="s">
        <v>60</v>
      </c>
      <c r="D60" s="101"/>
      <c r="E60" s="105"/>
      <c r="F60" s="132" t="s">
        <v>93</v>
      </c>
      <c r="G60" s="132" t="s">
        <v>93</v>
      </c>
      <c r="H60" s="132" t="s">
        <v>93</v>
      </c>
      <c r="I60" s="132" t="s">
        <v>93</v>
      </c>
      <c r="J60" s="132" t="s">
        <v>93</v>
      </c>
      <c r="K60" s="132" t="s">
        <v>94</v>
      </c>
      <c r="L60" s="132" t="s">
        <v>93</v>
      </c>
      <c r="M60" s="132" t="s">
        <v>93</v>
      </c>
      <c r="N60" s="132" t="s">
        <v>93</v>
      </c>
      <c r="O60" s="132" t="s">
        <v>93</v>
      </c>
      <c r="P60" s="132" t="s">
        <v>93</v>
      </c>
      <c r="Q60" s="132" t="s">
        <v>93</v>
      </c>
      <c r="R60" s="35" t="s">
        <v>34</v>
      </c>
      <c r="S60" s="117" t="s">
        <v>35</v>
      </c>
      <c r="T60" s="116" t="s">
        <v>35</v>
      </c>
      <c r="U60" s="121" t="s">
        <v>37</v>
      </c>
      <c r="V60" s="121" t="s">
        <v>37</v>
      </c>
      <c r="W60" s="35"/>
      <c r="X60" s="35"/>
      <c r="Y60" s="35"/>
      <c r="Z60" s="35"/>
      <c r="AA60" s="35"/>
      <c r="AB60" s="35"/>
      <c r="AC60" s="35"/>
      <c r="AD60" s="35" t="s">
        <v>34</v>
      </c>
      <c r="AE60" s="35"/>
      <c r="AF60" s="35"/>
      <c r="AG60" s="35"/>
      <c r="AH60" s="35"/>
      <c r="AI60" s="35"/>
      <c r="AJ60" s="35"/>
      <c r="AK60" s="35" t="s">
        <v>34</v>
      </c>
      <c r="AL60" s="117" t="s">
        <v>35</v>
      </c>
      <c r="AM60" s="117" t="s">
        <v>35</v>
      </c>
      <c r="AN60" s="121" t="s">
        <v>37</v>
      </c>
      <c r="AO60" s="121" t="s">
        <v>37</v>
      </c>
      <c r="AP60" s="23" t="s">
        <v>188</v>
      </c>
      <c r="AQ60" s="23" t="s">
        <v>188</v>
      </c>
      <c r="AR60" s="23" t="s">
        <v>188</v>
      </c>
      <c r="AS60" s="23" t="s">
        <v>188</v>
      </c>
      <c r="AT60" s="23" t="s">
        <v>189</v>
      </c>
      <c r="AU60" s="23" t="s">
        <v>188</v>
      </c>
      <c r="AV60" s="23" t="s">
        <v>188</v>
      </c>
      <c r="AW60" s="23" t="s">
        <v>188</v>
      </c>
      <c r="AX60" s="23" t="s">
        <v>188</v>
      </c>
      <c r="AY60" s="23" t="s">
        <v>189</v>
      </c>
      <c r="AZ60" s="117" t="s">
        <v>35</v>
      </c>
      <c r="BA60" s="121" t="s">
        <v>37</v>
      </c>
      <c r="BB60" s="302" t="s">
        <v>37</v>
      </c>
      <c r="BC60" s="306" t="s">
        <v>37</v>
      </c>
    </row>
    <row r="61" spans="1:55" customFormat="1">
      <c r="A61" s="451"/>
      <c r="B61" s="235" t="s">
        <v>51</v>
      </c>
      <c r="C61" s="239" t="s">
        <v>52</v>
      </c>
      <c r="D61" s="101"/>
      <c r="E61" s="105"/>
      <c r="F61" s="101"/>
      <c r="G61" s="105"/>
      <c r="H61" s="295" t="s">
        <v>93</v>
      </c>
      <c r="I61" s="295" t="s">
        <v>93</v>
      </c>
      <c r="J61" s="295" t="s">
        <v>93</v>
      </c>
      <c r="K61" s="295" t="s">
        <v>94</v>
      </c>
      <c r="L61" s="295" t="s">
        <v>93</v>
      </c>
      <c r="M61" s="295" t="s">
        <v>93</v>
      </c>
      <c r="N61" s="295" t="s">
        <v>93</v>
      </c>
      <c r="O61" s="295" t="s">
        <v>93</v>
      </c>
      <c r="P61" s="295" t="s">
        <v>93</v>
      </c>
      <c r="Q61" s="295" t="s">
        <v>93</v>
      </c>
      <c r="R61" s="35" t="s">
        <v>34</v>
      </c>
      <c r="S61" s="117" t="s">
        <v>35</v>
      </c>
      <c r="T61" s="116" t="s">
        <v>35</v>
      </c>
      <c r="U61" s="121" t="s">
        <v>37</v>
      </c>
      <c r="V61" s="121" t="s">
        <v>37</v>
      </c>
      <c r="W61" s="35"/>
      <c r="X61" s="35"/>
      <c r="Y61" s="35"/>
      <c r="Z61" s="35"/>
      <c r="AA61" s="35"/>
      <c r="AB61" s="35"/>
      <c r="AC61" s="35"/>
      <c r="AD61" s="35" t="s">
        <v>34</v>
      </c>
      <c r="AE61" s="35"/>
      <c r="AF61" s="35"/>
      <c r="AG61" s="35"/>
      <c r="AH61" s="35"/>
      <c r="AI61" s="35"/>
      <c r="AJ61" s="35"/>
      <c r="AK61" s="35" t="s">
        <v>34</v>
      </c>
      <c r="AL61" s="117" t="s">
        <v>35</v>
      </c>
      <c r="AM61" s="117" t="s">
        <v>35</v>
      </c>
      <c r="AN61" s="121" t="s">
        <v>37</v>
      </c>
      <c r="AO61" s="121" t="s">
        <v>37</v>
      </c>
      <c r="AP61" s="23" t="s">
        <v>188</v>
      </c>
      <c r="AQ61" s="23" t="s">
        <v>188</v>
      </c>
      <c r="AR61" s="23" t="s">
        <v>188</v>
      </c>
      <c r="AS61" s="23" t="s">
        <v>188</v>
      </c>
      <c r="AT61" s="23" t="s">
        <v>189</v>
      </c>
      <c r="AU61" s="23" t="s">
        <v>188</v>
      </c>
      <c r="AV61" s="23" t="s">
        <v>188</v>
      </c>
      <c r="AW61" s="23" t="s">
        <v>188</v>
      </c>
      <c r="AX61" s="23" t="s">
        <v>188</v>
      </c>
      <c r="AY61" s="23" t="s">
        <v>189</v>
      </c>
      <c r="AZ61" s="117" t="s">
        <v>35</v>
      </c>
      <c r="BA61" s="121" t="s">
        <v>37</v>
      </c>
      <c r="BB61" s="302" t="s">
        <v>37</v>
      </c>
      <c r="BC61" s="306" t="s">
        <v>37</v>
      </c>
    </row>
    <row r="62" spans="1:55" customFormat="1">
      <c r="A62" s="451"/>
      <c r="B62" s="239" t="s">
        <v>61</v>
      </c>
      <c r="C62" s="239" t="s">
        <v>62</v>
      </c>
      <c r="D62" s="101"/>
      <c r="E62" s="105"/>
      <c r="F62" s="132" t="s">
        <v>93</v>
      </c>
      <c r="G62" s="132" t="s">
        <v>93</v>
      </c>
      <c r="H62" s="132" t="s">
        <v>93</v>
      </c>
      <c r="I62" s="132" t="s">
        <v>93</v>
      </c>
      <c r="J62" s="132" t="s">
        <v>93</v>
      </c>
      <c r="K62" s="132" t="s">
        <v>94</v>
      </c>
      <c r="L62" s="132" t="s">
        <v>93</v>
      </c>
      <c r="M62" s="132" t="s">
        <v>93</v>
      </c>
      <c r="N62" s="132" t="s">
        <v>93</v>
      </c>
      <c r="O62" s="132" t="s">
        <v>93</v>
      </c>
      <c r="P62" s="132" t="s">
        <v>93</v>
      </c>
      <c r="Q62" s="132" t="s">
        <v>93</v>
      </c>
      <c r="R62" s="35" t="s">
        <v>34</v>
      </c>
      <c r="S62" s="117" t="s">
        <v>35</v>
      </c>
      <c r="T62" s="116" t="s">
        <v>35</v>
      </c>
      <c r="U62" s="121" t="s">
        <v>37</v>
      </c>
      <c r="V62" s="121" t="s">
        <v>37</v>
      </c>
      <c r="W62" s="35"/>
      <c r="X62" s="35"/>
      <c r="Y62" s="35"/>
      <c r="Z62" s="35"/>
      <c r="AA62" s="35"/>
      <c r="AB62" s="35"/>
      <c r="AC62" s="35"/>
      <c r="AD62" s="35" t="s">
        <v>34</v>
      </c>
      <c r="AE62" s="35"/>
      <c r="AF62" s="35"/>
      <c r="AG62" s="35"/>
      <c r="AH62" s="35"/>
      <c r="AI62" s="35"/>
      <c r="AJ62" s="35"/>
      <c r="AK62" s="35" t="s">
        <v>34</v>
      </c>
      <c r="AL62" s="117" t="s">
        <v>35</v>
      </c>
      <c r="AM62" s="117" t="s">
        <v>35</v>
      </c>
      <c r="AN62" s="121" t="s">
        <v>37</v>
      </c>
      <c r="AO62" s="121" t="s">
        <v>37</v>
      </c>
      <c r="AP62" s="23" t="s">
        <v>188</v>
      </c>
      <c r="AQ62" s="23" t="s">
        <v>188</v>
      </c>
      <c r="AR62" s="23" t="s">
        <v>188</v>
      </c>
      <c r="AS62" s="23" t="s">
        <v>188</v>
      </c>
      <c r="AT62" s="23" t="s">
        <v>189</v>
      </c>
      <c r="AU62" s="23" t="s">
        <v>188</v>
      </c>
      <c r="AV62" s="23" t="s">
        <v>188</v>
      </c>
      <c r="AW62" s="23" t="s">
        <v>188</v>
      </c>
      <c r="AX62" s="23" t="s">
        <v>188</v>
      </c>
      <c r="AY62" s="23" t="s">
        <v>189</v>
      </c>
      <c r="AZ62" s="117" t="s">
        <v>35</v>
      </c>
      <c r="BA62" s="121" t="s">
        <v>37</v>
      </c>
      <c r="BB62" s="302" t="s">
        <v>37</v>
      </c>
      <c r="BC62" s="306" t="s">
        <v>37</v>
      </c>
    </row>
    <row r="63" spans="1:55" customFormat="1">
      <c r="A63" s="451"/>
      <c r="B63" s="239" t="s">
        <v>55</v>
      </c>
      <c r="C63" s="239" t="s">
        <v>56</v>
      </c>
      <c r="D63" s="101"/>
      <c r="E63" s="105"/>
      <c r="F63" s="101"/>
      <c r="G63" s="105"/>
      <c r="H63" s="295" t="s">
        <v>93</v>
      </c>
      <c r="I63" s="295" t="s">
        <v>93</v>
      </c>
      <c r="J63" s="295" t="s">
        <v>93</v>
      </c>
      <c r="K63" s="295" t="s">
        <v>94</v>
      </c>
      <c r="L63" s="295" t="s">
        <v>93</v>
      </c>
      <c r="M63" s="295" t="s">
        <v>93</v>
      </c>
      <c r="N63" s="295" t="s">
        <v>93</v>
      </c>
      <c r="O63" s="295" t="s">
        <v>93</v>
      </c>
      <c r="P63" s="295" t="s">
        <v>93</v>
      </c>
      <c r="Q63" s="295" t="s">
        <v>93</v>
      </c>
      <c r="R63" s="35" t="s">
        <v>34</v>
      </c>
      <c r="S63" s="117" t="s">
        <v>35</v>
      </c>
      <c r="T63" s="116" t="s">
        <v>35</v>
      </c>
      <c r="U63" s="121" t="s">
        <v>37</v>
      </c>
      <c r="V63" s="121" t="s">
        <v>37</v>
      </c>
      <c r="W63" s="35"/>
      <c r="X63" s="35"/>
      <c r="Y63" s="35"/>
      <c r="Z63" s="35"/>
      <c r="AA63" s="35"/>
      <c r="AB63" s="35"/>
      <c r="AC63" s="35"/>
      <c r="AD63" s="35" t="s">
        <v>34</v>
      </c>
      <c r="AE63" s="35"/>
      <c r="AF63" s="35"/>
      <c r="AG63" s="35"/>
      <c r="AH63" s="35"/>
      <c r="AI63" s="35"/>
      <c r="AJ63" s="35"/>
      <c r="AK63" s="35" t="s">
        <v>34</v>
      </c>
      <c r="AL63" s="117" t="s">
        <v>35</v>
      </c>
      <c r="AM63" s="117" t="s">
        <v>35</v>
      </c>
      <c r="AN63" s="121" t="s">
        <v>37</v>
      </c>
      <c r="AO63" s="121" t="s">
        <v>37</v>
      </c>
      <c r="AP63" s="23" t="s">
        <v>188</v>
      </c>
      <c r="AQ63" s="23" t="s">
        <v>188</v>
      </c>
      <c r="AR63" s="23" t="s">
        <v>188</v>
      </c>
      <c r="AS63" s="23" t="s">
        <v>188</v>
      </c>
      <c r="AT63" s="23" t="s">
        <v>189</v>
      </c>
      <c r="AU63" s="23" t="s">
        <v>188</v>
      </c>
      <c r="AV63" s="23" t="s">
        <v>188</v>
      </c>
      <c r="AW63" s="23" t="s">
        <v>188</v>
      </c>
      <c r="AX63" s="23" t="s">
        <v>188</v>
      </c>
      <c r="AY63" s="23" t="s">
        <v>189</v>
      </c>
      <c r="AZ63" s="117" t="s">
        <v>35</v>
      </c>
      <c r="BA63" s="121" t="s">
        <v>37</v>
      </c>
      <c r="BB63" s="302" t="s">
        <v>37</v>
      </c>
      <c r="BC63" s="306" t="s">
        <v>37</v>
      </c>
    </row>
    <row r="64" spans="1:55" customFormat="1">
      <c r="A64" s="451"/>
      <c r="B64" s="235" t="s">
        <v>53</v>
      </c>
      <c r="C64" s="239" t="s">
        <v>54</v>
      </c>
      <c r="D64" s="101"/>
      <c r="E64" s="105"/>
      <c r="F64" s="101"/>
      <c r="G64" s="105"/>
      <c r="H64" s="295" t="s">
        <v>93</v>
      </c>
      <c r="I64" s="295" t="s">
        <v>93</v>
      </c>
      <c r="J64" s="295" t="s">
        <v>93</v>
      </c>
      <c r="K64" s="295" t="s">
        <v>94</v>
      </c>
      <c r="L64" s="295" t="s">
        <v>93</v>
      </c>
      <c r="M64" s="295" t="s">
        <v>93</v>
      </c>
      <c r="N64" s="295" t="s">
        <v>93</v>
      </c>
      <c r="O64" s="295" t="s">
        <v>93</v>
      </c>
      <c r="P64" s="295" t="s">
        <v>93</v>
      </c>
      <c r="Q64" s="295" t="s">
        <v>93</v>
      </c>
      <c r="R64" s="35" t="s">
        <v>34</v>
      </c>
      <c r="S64" s="117" t="s">
        <v>35</v>
      </c>
      <c r="T64" s="116" t="s">
        <v>35</v>
      </c>
      <c r="U64" s="121" t="s">
        <v>37</v>
      </c>
      <c r="V64" s="121" t="s">
        <v>37</v>
      </c>
      <c r="W64" s="35"/>
      <c r="X64" s="35"/>
      <c r="Y64" s="35"/>
      <c r="Z64" s="35"/>
      <c r="AA64" s="35"/>
      <c r="AB64" s="35"/>
      <c r="AC64" s="35"/>
      <c r="AD64" s="35" t="s">
        <v>34</v>
      </c>
      <c r="AE64" s="35"/>
      <c r="AF64" s="35"/>
      <c r="AG64" s="35"/>
      <c r="AH64" s="35"/>
      <c r="AI64" s="35"/>
      <c r="AJ64" s="35"/>
      <c r="AK64" s="35" t="s">
        <v>34</v>
      </c>
      <c r="AL64" s="117" t="s">
        <v>35</v>
      </c>
      <c r="AM64" s="117" t="s">
        <v>35</v>
      </c>
      <c r="AN64" s="121" t="s">
        <v>37</v>
      </c>
      <c r="AO64" s="121" t="s">
        <v>37</v>
      </c>
      <c r="AP64" s="23" t="s">
        <v>188</v>
      </c>
      <c r="AQ64" s="23" t="s">
        <v>188</v>
      </c>
      <c r="AR64" s="23" t="s">
        <v>188</v>
      </c>
      <c r="AS64" s="23" t="s">
        <v>188</v>
      </c>
      <c r="AT64" s="23" t="s">
        <v>189</v>
      </c>
      <c r="AU64" s="23" t="s">
        <v>188</v>
      </c>
      <c r="AV64" s="23" t="s">
        <v>188</v>
      </c>
      <c r="AW64" s="23" t="s">
        <v>188</v>
      </c>
      <c r="AX64" s="23" t="s">
        <v>188</v>
      </c>
      <c r="AY64" s="23" t="s">
        <v>189</v>
      </c>
      <c r="AZ64" s="117" t="s">
        <v>35</v>
      </c>
      <c r="BA64" s="121" t="s">
        <v>37</v>
      </c>
      <c r="BB64" s="302" t="s">
        <v>37</v>
      </c>
      <c r="BC64" s="306" t="s">
        <v>37</v>
      </c>
    </row>
    <row r="65" spans="1:55" customFormat="1">
      <c r="A65" s="451"/>
      <c r="B65" s="235" t="s">
        <v>83</v>
      </c>
      <c r="C65" s="239" t="s">
        <v>84</v>
      </c>
      <c r="D65" s="101"/>
      <c r="E65" s="105"/>
      <c r="F65" s="101"/>
      <c r="G65" s="105"/>
      <c r="H65" s="133" t="s">
        <v>134</v>
      </c>
      <c r="I65" s="133" t="s">
        <v>134</v>
      </c>
      <c r="J65" s="133" t="s">
        <v>134</v>
      </c>
      <c r="K65" s="133" t="s">
        <v>135</v>
      </c>
      <c r="L65" s="133" t="s">
        <v>134</v>
      </c>
      <c r="M65" s="133" t="s">
        <v>134</v>
      </c>
      <c r="N65" s="133" t="s">
        <v>134</v>
      </c>
      <c r="O65" s="133" t="s">
        <v>134</v>
      </c>
      <c r="P65" s="133" t="s">
        <v>134</v>
      </c>
      <c r="Q65" s="133" t="s">
        <v>134</v>
      </c>
      <c r="R65" s="35" t="s">
        <v>34</v>
      </c>
      <c r="S65" s="117" t="s">
        <v>35</v>
      </c>
      <c r="T65" s="116" t="s">
        <v>35</v>
      </c>
      <c r="U65" s="121" t="s">
        <v>37</v>
      </c>
      <c r="V65" s="121" t="s">
        <v>37</v>
      </c>
      <c r="W65" s="35"/>
      <c r="X65" s="35"/>
      <c r="Y65" s="35"/>
      <c r="Z65" s="35"/>
      <c r="AA65" s="35"/>
      <c r="AB65" s="35"/>
      <c r="AC65" s="35"/>
      <c r="AD65" s="35" t="s">
        <v>34</v>
      </c>
      <c r="AE65" s="35"/>
      <c r="AF65" s="35"/>
      <c r="AG65" s="35"/>
      <c r="AH65" s="35"/>
      <c r="AI65" s="35"/>
      <c r="AJ65" s="35"/>
      <c r="AK65" s="35" t="s">
        <v>34</v>
      </c>
      <c r="AL65" s="117" t="s">
        <v>35</v>
      </c>
      <c r="AM65" s="117" t="s">
        <v>35</v>
      </c>
      <c r="AN65" s="121" t="s">
        <v>37</v>
      </c>
      <c r="AO65" s="121" t="s">
        <v>37</v>
      </c>
      <c r="AP65" s="23" t="s">
        <v>188</v>
      </c>
      <c r="AQ65" s="23" t="s">
        <v>188</v>
      </c>
      <c r="AR65" s="23" t="s">
        <v>188</v>
      </c>
      <c r="AS65" s="23" t="s">
        <v>188</v>
      </c>
      <c r="AT65" s="23" t="s">
        <v>189</v>
      </c>
      <c r="AU65" s="23" t="s">
        <v>188</v>
      </c>
      <c r="AV65" s="23" t="s">
        <v>188</v>
      </c>
      <c r="AW65" s="23" t="s">
        <v>188</v>
      </c>
      <c r="AX65" s="23" t="s">
        <v>188</v>
      </c>
      <c r="AY65" s="23" t="s">
        <v>189</v>
      </c>
      <c r="AZ65" s="117" t="s">
        <v>35</v>
      </c>
      <c r="BA65" s="121" t="s">
        <v>37</v>
      </c>
      <c r="BB65" s="302" t="s">
        <v>37</v>
      </c>
      <c r="BC65" s="306" t="s">
        <v>37</v>
      </c>
    </row>
    <row r="66" spans="1:55" customFormat="1" ht="15.75" customHeight="1">
      <c r="A66" s="451"/>
      <c r="B66" s="235" t="s">
        <v>63</v>
      </c>
      <c r="C66" s="239" t="s">
        <v>64</v>
      </c>
      <c r="D66" s="101"/>
      <c r="E66" s="105"/>
      <c r="F66" s="101"/>
      <c r="G66" s="105"/>
      <c r="H66" s="133" t="s">
        <v>134</v>
      </c>
      <c r="I66" s="133" t="s">
        <v>134</v>
      </c>
      <c r="J66" s="133" t="s">
        <v>134</v>
      </c>
      <c r="K66" s="133" t="s">
        <v>135</v>
      </c>
      <c r="L66" s="133" t="s">
        <v>134</v>
      </c>
      <c r="M66" s="133" t="s">
        <v>134</v>
      </c>
      <c r="N66" s="133" t="s">
        <v>134</v>
      </c>
      <c r="O66" s="133" t="s">
        <v>134</v>
      </c>
      <c r="P66" s="133" t="s">
        <v>134</v>
      </c>
      <c r="Q66" s="133" t="s">
        <v>134</v>
      </c>
      <c r="R66" s="35" t="s">
        <v>34</v>
      </c>
      <c r="S66" s="117" t="s">
        <v>35</v>
      </c>
      <c r="T66" s="116" t="s">
        <v>35</v>
      </c>
      <c r="U66" s="121" t="s">
        <v>37</v>
      </c>
      <c r="V66" s="121" t="s">
        <v>37</v>
      </c>
      <c r="W66" s="35"/>
      <c r="X66" s="35"/>
      <c r="Y66" s="35"/>
      <c r="Z66" s="35"/>
      <c r="AA66" s="35"/>
      <c r="AB66" s="35"/>
      <c r="AC66" s="35"/>
      <c r="AD66" s="35" t="s">
        <v>34</v>
      </c>
      <c r="AE66" s="35"/>
      <c r="AF66" s="35"/>
      <c r="AG66" s="35"/>
      <c r="AH66" s="35"/>
      <c r="AI66" s="35"/>
      <c r="AJ66" s="35"/>
      <c r="AK66" s="35" t="s">
        <v>34</v>
      </c>
      <c r="AL66" s="117" t="s">
        <v>35</v>
      </c>
      <c r="AM66" s="117" t="s">
        <v>35</v>
      </c>
      <c r="AN66" s="121" t="s">
        <v>37</v>
      </c>
      <c r="AO66" s="121" t="s">
        <v>37</v>
      </c>
      <c r="AP66" s="23" t="s">
        <v>188</v>
      </c>
      <c r="AQ66" s="23" t="s">
        <v>188</v>
      </c>
      <c r="AR66" s="23" t="s">
        <v>188</v>
      </c>
      <c r="AS66" s="23" t="s">
        <v>188</v>
      </c>
      <c r="AT66" s="23" t="s">
        <v>189</v>
      </c>
      <c r="AU66" s="23" t="s">
        <v>188</v>
      </c>
      <c r="AV66" s="23" t="s">
        <v>188</v>
      </c>
      <c r="AW66" s="23" t="s">
        <v>188</v>
      </c>
      <c r="AX66" s="23" t="s">
        <v>188</v>
      </c>
      <c r="AY66" s="23" t="s">
        <v>189</v>
      </c>
      <c r="AZ66" s="117" t="s">
        <v>35</v>
      </c>
      <c r="BA66" s="121" t="s">
        <v>37</v>
      </c>
      <c r="BB66" s="302" t="s">
        <v>37</v>
      </c>
      <c r="BC66" s="306" t="s">
        <v>37</v>
      </c>
    </row>
    <row r="67" spans="1:55" customFormat="1" ht="15" customHeight="1">
      <c r="A67" s="451"/>
      <c r="B67" s="235" t="s">
        <v>65</v>
      </c>
      <c r="C67" s="239" t="s">
        <v>66</v>
      </c>
      <c r="D67" s="101"/>
      <c r="E67" s="105"/>
      <c r="F67" s="101"/>
      <c r="G67" s="105"/>
      <c r="H67" s="133" t="s">
        <v>134</v>
      </c>
      <c r="I67" s="133" t="s">
        <v>134</v>
      </c>
      <c r="J67" s="133" t="s">
        <v>134</v>
      </c>
      <c r="K67" s="133" t="s">
        <v>135</v>
      </c>
      <c r="L67" s="133" t="s">
        <v>134</v>
      </c>
      <c r="M67" s="133" t="s">
        <v>134</v>
      </c>
      <c r="N67" s="133" t="s">
        <v>134</v>
      </c>
      <c r="O67" s="133" t="s">
        <v>134</v>
      </c>
      <c r="P67" s="133" t="s">
        <v>134</v>
      </c>
      <c r="Q67" s="133" t="s">
        <v>134</v>
      </c>
      <c r="R67" s="35" t="s">
        <v>34</v>
      </c>
      <c r="S67" s="117" t="s">
        <v>35</v>
      </c>
      <c r="T67" s="116" t="s">
        <v>35</v>
      </c>
      <c r="U67" s="121" t="s">
        <v>37</v>
      </c>
      <c r="V67" s="121" t="s">
        <v>37</v>
      </c>
      <c r="W67" s="35"/>
      <c r="X67" s="35"/>
      <c r="Y67" s="35"/>
      <c r="Z67" s="35"/>
      <c r="AA67" s="35"/>
      <c r="AB67" s="35"/>
      <c r="AC67" s="35"/>
      <c r="AD67" s="35" t="s">
        <v>34</v>
      </c>
      <c r="AE67" s="35"/>
      <c r="AF67" s="35"/>
      <c r="AG67" s="35"/>
      <c r="AH67" s="35"/>
      <c r="AI67" s="35"/>
      <c r="AJ67" s="35"/>
      <c r="AK67" s="35" t="s">
        <v>34</v>
      </c>
      <c r="AL67" s="117" t="s">
        <v>35</v>
      </c>
      <c r="AM67" s="117" t="s">
        <v>35</v>
      </c>
      <c r="AN67" s="121" t="s">
        <v>37</v>
      </c>
      <c r="AO67" s="121" t="s">
        <v>37</v>
      </c>
      <c r="AP67" s="23" t="s">
        <v>188</v>
      </c>
      <c r="AQ67" s="23" t="s">
        <v>188</v>
      </c>
      <c r="AR67" s="23" t="s">
        <v>188</v>
      </c>
      <c r="AS67" s="23" t="s">
        <v>188</v>
      </c>
      <c r="AT67" s="23" t="s">
        <v>189</v>
      </c>
      <c r="AU67" s="23" t="s">
        <v>188</v>
      </c>
      <c r="AV67" s="23" t="s">
        <v>188</v>
      </c>
      <c r="AW67" s="23" t="s">
        <v>188</v>
      </c>
      <c r="AX67" s="23" t="s">
        <v>188</v>
      </c>
      <c r="AY67" s="23" t="s">
        <v>189</v>
      </c>
      <c r="AZ67" s="117" t="s">
        <v>35</v>
      </c>
      <c r="BA67" s="121" t="s">
        <v>37</v>
      </c>
      <c r="BB67" s="302" t="s">
        <v>37</v>
      </c>
      <c r="BC67" s="306" t="s">
        <v>37</v>
      </c>
    </row>
    <row r="68" spans="1:55" customFormat="1" ht="15.75" customHeight="1">
      <c r="A68" s="451"/>
      <c r="B68" s="235" t="s">
        <v>67</v>
      </c>
      <c r="C68" s="239" t="s">
        <v>68</v>
      </c>
      <c r="D68" s="101"/>
      <c r="E68" s="105"/>
      <c r="F68" s="101"/>
      <c r="G68" s="105"/>
      <c r="H68" s="133" t="s">
        <v>134</v>
      </c>
      <c r="I68" s="133" t="s">
        <v>134</v>
      </c>
      <c r="J68" s="133" t="s">
        <v>134</v>
      </c>
      <c r="K68" s="133" t="s">
        <v>135</v>
      </c>
      <c r="L68" s="133" t="s">
        <v>134</v>
      </c>
      <c r="M68" s="133" t="s">
        <v>134</v>
      </c>
      <c r="N68" s="133" t="s">
        <v>134</v>
      </c>
      <c r="O68" s="133" t="s">
        <v>134</v>
      </c>
      <c r="P68" s="133" t="s">
        <v>134</v>
      </c>
      <c r="Q68" s="133" t="s">
        <v>134</v>
      </c>
      <c r="R68" s="35" t="s">
        <v>34</v>
      </c>
      <c r="S68" s="117" t="s">
        <v>35</v>
      </c>
      <c r="T68" s="116" t="s">
        <v>35</v>
      </c>
      <c r="U68" s="121" t="s">
        <v>37</v>
      </c>
      <c r="V68" s="121" t="s">
        <v>37</v>
      </c>
      <c r="W68" s="35"/>
      <c r="X68" s="35"/>
      <c r="Y68" s="35"/>
      <c r="Z68" s="35"/>
      <c r="AA68" s="35"/>
      <c r="AB68" s="35"/>
      <c r="AC68" s="35"/>
      <c r="AD68" s="35" t="s">
        <v>34</v>
      </c>
      <c r="AE68" s="35"/>
      <c r="AF68" s="35"/>
      <c r="AG68" s="35"/>
      <c r="AH68" s="35"/>
      <c r="AI68" s="35"/>
      <c r="AJ68" s="35"/>
      <c r="AK68" s="35" t="s">
        <v>34</v>
      </c>
      <c r="AL68" s="117" t="s">
        <v>35</v>
      </c>
      <c r="AM68" s="117" t="s">
        <v>35</v>
      </c>
      <c r="AN68" s="121" t="s">
        <v>37</v>
      </c>
      <c r="AO68" s="121" t="s">
        <v>37</v>
      </c>
      <c r="AP68" s="23" t="s">
        <v>188</v>
      </c>
      <c r="AQ68" s="23" t="s">
        <v>188</v>
      </c>
      <c r="AR68" s="23" t="s">
        <v>188</v>
      </c>
      <c r="AS68" s="23" t="s">
        <v>188</v>
      </c>
      <c r="AT68" s="23" t="s">
        <v>189</v>
      </c>
      <c r="AU68" s="23" t="s">
        <v>188</v>
      </c>
      <c r="AV68" s="23" t="s">
        <v>188</v>
      </c>
      <c r="AW68" s="23" t="s">
        <v>188</v>
      </c>
      <c r="AX68" s="23" t="s">
        <v>188</v>
      </c>
      <c r="AY68" s="23" t="s">
        <v>189</v>
      </c>
      <c r="AZ68" s="117" t="s">
        <v>35</v>
      </c>
      <c r="BA68" s="121" t="s">
        <v>37</v>
      </c>
      <c r="BB68" s="302" t="s">
        <v>37</v>
      </c>
      <c r="BC68" s="306" t="s">
        <v>37</v>
      </c>
    </row>
    <row r="69" spans="1:55" customFormat="1" ht="15.75" customHeight="1">
      <c r="A69" s="451"/>
      <c r="B69" s="235" t="s">
        <v>69</v>
      </c>
      <c r="C69" s="239" t="s">
        <v>70</v>
      </c>
      <c r="D69" s="101"/>
      <c r="E69" s="105"/>
      <c r="F69" s="101"/>
      <c r="G69" s="105"/>
      <c r="H69" s="133" t="s">
        <v>134</v>
      </c>
      <c r="I69" s="133" t="s">
        <v>134</v>
      </c>
      <c r="J69" s="133" t="s">
        <v>134</v>
      </c>
      <c r="K69" s="133" t="s">
        <v>135</v>
      </c>
      <c r="L69" s="133" t="s">
        <v>134</v>
      </c>
      <c r="M69" s="133" t="s">
        <v>134</v>
      </c>
      <c r="N69" s="133" t="s">
        <v>134</v>
      </c>
      <c r="O69" s="133" t="s">
        <v>134</v>
      </c>
      <c r="P69" s="133" t="s">
        <v>134</v>
      </c>
      <c r="Q69" s="133" t="s">
        <v>134</v>
      </c>
      <c r="R69" s="35" t="s">
        <v>34</v>
      </c>
      <c r="S69" s="117" t="s">
        <v>35</v>
      </c>
      <c r="T69" s="116" t="s">
        <v>35</v>
      </c>
      <c r="U69" s="121" t="s">
        <v>37</v>
      </c>
      <c r="V69" s="121" t="s">
        <v>37</v>
      </c>
      <c r="W69" s="35"/>
      <c r="X69" s="35"/>
      <c r="Y69" s="35"/>
      <c r="Z69" s="35"/>
      <c r="AA69" s="35"/>
      <c r="AB69" s="35"/>
      <c r="AC69" s="35"/>
      <c r="AD69" s="35" t="s">
        <v>34</v>
      </c>
      <c r="AE69" s="35"/>
      <c r="AF69" s="35"/>
      <c r="AG69" s="35"/>
      <c r="AH69" s="35"/>
      <c r="AI69" s="35"/>
      <c r="AJ69" s="35"/>
      <c r="AK69" s="35" t="s">
        <v>34</v>
      </c>
      <c r="AL69" s="117" t="s">
        <v>35</v>
      </c>
      <c r="AM69" s="117" t="s">
        <v>35</v>
      </c>
      <c r="AN69" s="121" t="s">
        <v>37</v>
      </c>
      <c r="AO69" s="121" t="s">
        <v>37</v>
      </c>
      <c r="AP69" s="23" t="s">
        <v>188</v>
      </c>
      <c r="AQ69" s="23" t="s">
        <v>188</v>
      </c>
      <c r="AR69" s="23" t="s">
        <v>188</v>
      </c>
      <c r="AS69" s="23" t="s">
        <v>188</v>
      </c>
      <c r="AT69" s="23" t="s">
        <v>189</v>
      </c>
      <c r="AU69" s="23" t="s">
        <v>188</v>
      </c>
      <c r="AV69" s="23" t="s">
        <v>188</v>
      </c>
      <c r="AW69" s="23" t="s">
        <v>188</v>
      </c>
      <c r="AX69" s="23" t="s">
        <v>188</v>
      </c>
      <c r="AY69" s="23" t="s">
        <v>189</v>
      </c>
      <c r="AZ69" s="117" t="s">
        <v>35</v>
      </c>
      <c r="BA69" s="121" t="s">
        <v>37</v>
      </c>
      <c r="BB69" s="302" t="s">
        <v>37</v>
      </c>
      <c r="BC69" s="306" t="s">
        <v>37</v>
      </c>
    </row>
    <row r="70" spans="1:55" customFormat="1" ht="15.75" customHeight="1">
      <c r="A70" s="451"/>
      <c r="B70" s="235" t="s">
        <v>77</v>
      </c>
      <c r="C70" s="239" t="s">
        <v>78</v>
      </c>
      <c r="D70" s="101"/>
      <c r="E70" s="105"/>
      <c r="F70" s="101"/>
      <c r="G70" s="105"/>
      <c r="H70" s="133" t="s">
        <v>134</v>
      </c>
      <c r="I70" s="133" t="s">
        <v>134</v>
      </c>
      <c r="J70" s="133" t="s">
        <v>134</v>
      </c>
      <c r="K70" s="133" t="s">
        <v>135</v>
      </c>
      <c r="L70" s="133" t="s">
        <v>134</v>
      </c>
      <c r="M70" s="133" t="s">
        <v>134</v>
      </c>
      <c r="N70" s="133" t="s">
        <v>134</v>
      </c>
      <c r="O70" s="133" t="s">
        <v>134</v>
      </c>
      <c r="P70" s="133" t="s">
        <v>134</v>
      </c>
      <c r="Q70" s="133" t="s">
        <v>134</v>
      </c>
      <c r="R70" s="35" t="s">
        <v>34</v>
      </c>
      <c r="S70" s="117" t="s">
        <v>35</v>
      </c>
      <c r="T70" s="116" t="s">
        <v>35</v>
      </c>
      <c r="U70" s="121" t="s">
        <v>37</v>
      </c>
      <c r="V70" s="121" t="s">
        <v>37</v>
      </c>
      <c r="W70" s="35"/>
      <c r="X70" s="35"/>
      <c r="Y70" s="35"/>
      <c r="Z70" s="35"/>
      <c r="AA70" s="35"/>
      <c r="AB70" s="35"/>
      <c r="AC70" s="35"/>
      <c r="AD70" s="35" t="s">
        <v>34</v>
      </c>
      <c r="AE70" s="35"/>
      <c r="AF70" s="35"/>
      <c r="AG70" s="35"/>
      <c r="AH70" s="35"/>
      <c r="AI70" s="35"/>
      <c r="AJ70" s="35"/>
      <c r="AK70" s="35" t="s">
        <v>34</v>
      </c>
      <c r="AL70" s="117" t="s">
        <v>35</v>
      </c>
      <c r="AM70" s="117" t="s">
        <v>35</v>
      </c>
      <c r="AN70" s="121" t="s">
        <v>37</v>
      </c>
      <c r="AO70" s="121" t="s">
        <v>37</v>
      </c>
      <c r="AP70" s="23" t="s">
        <v>188</v>
      </c>
      <c r="AQ70" s="23" t="s">
        <v>188</v>
      </c>
      <c r="AR70" s="23" t="s">
        <v>188</v>
      </c>
      <c r="AS70" s="23" t="s">
        <v>188</v>
      </c>
      <c r="AT70" s="23" t="s">
        <v>189</v>
      </c>
      <c r="AU70" s="23" t="s">
        <v>188</v>
      </c>
      <c r="AV70" s="23" t="s">
        <v>188</v>
      </c>
      <c r="AW70" s="23" t="s">
        <v>188</v>
      </c>
      <c r="AX70" s="23" t="s">
        <v>188</v>
      </c>
      <c r="AY70" s="23" t="s">
        <v>189</v>
      </c>
      <c r="AZ70" s="117" t="s">
        <v>35</v>
      </c>
      <c r="BA70" s="121" t="s">
        <v>37</v>
      </c>
      <c r="BB70" s="302" t="s">
        <v>37</v>
      </c>
      <c r="BC70" s="306" t="s">
        <v>37</v>
      </c>
    </row>
    <row r="71" spans="1:55" customFormat="1" ht="15.75" customHeight="1">
      <c r="A71" s="451"/>
      <c r="B71" s="235" t="s">
        <v>71</v>
      </c>
      <c r="C71" s="239" t="s">
        <v>72</v>
      </c>
      <c r="D71" s="101"/>
      <c r="E71" s="105"/>
      <c r="F71" s="101"/>
      <c r="G71" s="105"/>
      <c r="H71" s="133" t="s">
        <v>134</v>
      </c>
      <c r="I71" s="133" t="s">
        <v>134</v>
      </c>
      <c r="J71" s="133" t="s">
        <v>134</v>
      </c>
      <c r="K71" s="133" t="s">
        <v>135</v>
      </c>
      <c r="L71" s="133" t="s">
        <v>134</v>
      </c>
      <c r="M71" s="133" t="s">
        <v>134</v>
      </c>
      <c r="N71" s="133" t="s">
        <v>134</v>
      </c>
      <c r="O71" s="133" t="s">
        <v>134</v>
      </c>
      <c r="P71" s="133" t="s">
        <v>134</v>
      </c>
      <c r="Q71" s="133" t="s">
        <v>134</v>
      </c>
      <c r="R71" s="35" t="s">
        <v>34</v>
      </c>
      <c r="S71" s="117" t="s">
        <v>35</v>
      </c>
      <c r="T71" s="116" t="s">
        <v>35</v>
      </c>
      <c r="U71" s="121" t="s">
        <v>37</v>
      </c>
      <c r="V71" s="121" t="s">
        <v>37</v>
      </c>
      <c r="W71" s="35"/>
      <c r="X71" s="35"/>
      <c r="Y71" s="35"/>
      <c r="Z71" s="35"/>
      <c r="AA71" s="35"/>
      <c r="AB71" s="35"/>
      <c r="AC71" s="35"/>
      <c r="AD71" s="35" t="s">
        <v>34</v>
      </c>
      <c r="AE71" s="35"/>
      <c r="AF71" s="35"/>
      <c r="AG71" s="35"/>
      <c r="AH71" s="35"/>
      <c r="AI71" s="35"/>
      <c r="AJ71" s="35"/>
      <c r="AK71" s="35" t="s">
        <v>34</v>
      </c>
      <c r="AL71" s="117" t="s">
        <v>35</v>
      </c>
      <c r="AM71" s="117" t="s">
        <v>35</v>
      </c>
      <c r="AN71" s="121" t="s">
        <v>37</v>
      </c>
      <c r="AO71" s="121" t="s">
        <v>37</v>
      </c>
      <c r="AP71" s="23" t="s">
        <v>188</v>
      </c>
      <c r="AQ71" s="23" t="s">
        <v>188</v>
      </c>
      <c r="AR71" s="23" t="s">
        <v>188</v>
      </c>
      <c r="AS71" s="23" t="s">
        <v>188</v>
      </c>
      <c r="AT71" s="23" t="s">
        <v>189</v>
      </c>
      <c r="AU71" s="23" t="s">
        <v>188</v>
      </c>
      <c r="AV71" s="23" t="s">
        <v>188</v>
      </c>
      <c r="AW71" s="23" t="s">
        <v>188</v>
      </c>
      <c r="AX71" s="23" t="s">
        <v>188</v>
      </c>
      <c r="AY71" s="23" t="s">
        <v>189</v>
      </c>
      <c r="AZ71" s="117" t="s">
        <v>35</v>
      </c>
      <c r="BA71" s="121" t="s">
        <v>37</v>
      </c>
      <c r="BB71" s="302" t="s">
        <v>37</v>
      </c>
      <c r="BC71" s="306" t="s">
        <v>37</v>
      </c>
    </row>
    <row r="72" spans="1:55" customFormat="1" ht="15" customHeight="1">
      <c r="A72" s="451"/>
      <c r="B72" s="235" t="s">
        <v>73</v>
      </c>
      <c r="C72" s="236" t="s">
        <v>74</v>
      </c>
      <c r="D72" s="101"/>
      <c r="E72" s="105"/>
      <c r="F72" s="101"/>
      <c r="G72" s="105"/>
      <c r="H72" s="133" t="s">
        <v>134</v>
      </c>
      <c r="I72" s="133" t="s">
        <v>134</v>
      </c>
      <c r="J72" s="133" t="s">
        <v>134</v>
      </c>
      <c r="K72" s="133" t="s">
        <v>135</v>
      </c>
      <c r="L72" s="133" t="s">
        <v>134</v>
      </c>
      <c r="M72" s="133" t="s">
        <v>134</v>
      </c>
      <c r="N72" s="133" t="s">
        <v>134</v>
      </c>
      <c r="O72" s="133" t="s">
        <v>134</v>
      </c>
      <c r="P72" s="133" t="s">
        <v>134</v>
      </c>
      <c r="Q72" s="133" t="s">
        <v>134</v>
      </c>
      <c r="R72" s="35" t="s">
        <v>34</v>
      </c>
      <c r="S72" s="117" t="s">
        <v>35</v>
      </c>
      <c r="T72" s="116" t="s">
        <v>35</v>
      </c>
      <c r="U72" s="121" t="s">
        <v>37</v>
      </c>
      <c r="V72" s="121" t="s">
        <v>37</v>
      </c>
      <c r="W72" s="35"/>
      <c r="X72" s="35"/>
      <c r="Y72" s="35"/>
      <c r="Z72" s="35"/>
      <c r="AA72" s="35"/>
      <c r="AB72" s="35"/>
      <c r="AC72" s="35"/>
      <c r="AD72" s="35" t="s">
        <v>34</v>
      </c>
      <c r="AE72" s="35"/>
      <c r="AF72" s="35"/>
      <c r="AG72" s="35"/>
      <c r="AH72" s="35"/>
      <c r="AI72" s="35"/>
      <c r="AJ72" s="35"/>
      <c r="AK72" s="35" t="s">
        <v>34</v>
      </c>
      <c r="AL72" s="117" t="s">
        <v>35</v>
      </c>
      <c r="AM72" s="117" t="s">
        <v>35</v>
      </c>
      <c r="AN72" s="121" t="s">
        <v>37</v>
      </c>
      <c r="AO72" s="121" t="s">
        <v>37</v>
      </c>
      <c r="AP72" s="23" t="s">
        <v>188</v>
      </c>
      <c r="AQ72" s="23" t="s">
        <v>188</v>
      </c>
      <c r="AR72" s="23" t="s">
        <v>188</v>
      </c>
      <c r="AS72" s="23" t="s">
        <v>188</v>
      </c>
      <c r="AT72" s="23" t="s">
        <v>189</v>
      </c>
      <c r="AU72" s="23" t="s">
        <v>188</v>
      </c>
      <c r="AV72" s="23" t="s">
        <v>188</v>
      </c>
      <c r="AW72" s="23" t="s">
        <v>188</v>
      </c>
      <c r="AX72" s="23" t="s">
        <v>188</v>
      </c>
      <c r="AY72" s="23" t="s">
        <v>189</v>
      </c>
      <c r="AZ72" s="117" t="s">
        <v>35</v>
      </c>
      <c r="BA72" s="121" t="s">
        <v>37</v>
      </c>
      <c r="BB72" s="302" t="s">
        <v>37</v>
      </c>
      <c r="BC72" s="306" t="s">
        <v>37</v>
      </c>
    </row>
    <row r="73" spans="1:55" customFormat="1" ht="15.75" customHeight="1" thickBot="1">
      <c r="A73" s="452"/>
      <c r="B73" s="240" t="s">
        <v>75</v>
      </c>
      <c r="C73" s="241" t="s">
        <v>76</v>
      </c>
      <c r="D73" s="190"/>
      <c r="E73" s="111"/>
      <c r="F73" s="190"/>
      <c r="G73" s="111"/>
      <c r="H73" s="310" t="s">
        <v>134</v>
      </c>
      <c r="I73" s="296" t="s">
        <v>134</v>
      </c>
      <c r="J73" s="296" t="s">
        <v>134</v>
      </c>
      <c r="K73" s="296" t="s">
        <v>135</v>
      </c>
      <c r="L73" s="296" t="s">
        <v>134</v>
      </c>
      <c r="M73" s="296" t="s">
        <v>134</v>
      </c>
      <c r="N73" s="296" t="s">
        <v>134</v>
      </c>
      <c r="O73" s="296" t="s">
        <v>134</v>
      </c>
      <c r="P73" s="296" t="s">
        <v>134</v>
      </c>
      <c r="Q73" s="296" t="s">
        <v>134</v>
      </c>
      <c r="R73" s="37" t="s">
        <v>34</v>
      </c>
      <c r="S73" s="120" t="s">
        <v>35</v>
      </c>
      <c r="T73" s="120" t="s">
        <v>35</v>
      </c>
      <c r="U73" s="126" t="s">
        <v>37</v>
      </c>
      <c r="V73" s="126" t="s">
        <v>37</v>
      </c>
      <c r="W73" s="37"/>
      <c r="X73" s="37"/>
      <c r="Y73" s="37"/>
      <c r="Z73" s="37"/>
      <c r="AA73" s="37"/>
      <c r="AB73" s="37"/>
      <c r="AC73" s="37"/>
      <c r="AD73" s="37" t="s">
        <v>34</v>
      </c>
      <c r="AE73" s="37"/>
      <c r="AF73" s="37"/>
      <c r="AG73" s="37"/>
      <c r="AH73" s="37"/>
      <c r="AI73" s="37"/>
      <c r="AJ73" s="37"/>
      <c r="AK73" s="37" t="s">
        <v>34</v>
      </c>
      <c r="AL73" s="120" t="s">
        <v>35</v>
      </c>
      <c r="AM73" s="120" t="s">
        <v>35</v>
      </c>
      <c r="AN73" s="126" t="s">
        <v>37</v>
      </c>
      <c r="AO73" s="126" t="s">
        <v>37</v>
      </c>
      <c r="AP73" s="36" t="s">
        <v>188</v>
      </c>
      <c r="AQ73" s="36" t="s">
        <v>188</v>
      </c>
      <c r="AR73" s="36" t="s">
        <v>188</v>
      </c>
      <c r="AS73" s="36" t="s">
        <v>188</v>
      </c>
      <c r="AT73" s="36" t="s">
        <v>189</v>
      </c>
      <c r="AU73" s="36" t="s">
        <v>188</v>
      </c>
      <c r="AV73" s="36" t="s">
        <v>188</v>
      </c>
      <c r="AW73" s="36" t="s">
        <v>188</v>
      </c>
      <c r="AX73" s="36" t="s">
        <v>188</v>
      </c>
      <c r="AY73" s="36" t="s">
        <v>189</v>
      </c>
      <c r="AZ73" s="120" t="s">
        <v>35</v>
      </c>
      <c r="BA73" s="126" t="s">
        <v>37</v>
      </c>
      <c r="BB73" s="303" t="s">
        <v>37</v>
      </c>
      <c r="BC73" s="307" t="s">
        <v>37</v>
      </c>
    </row>
    <row r="74" spans="1:55" s="17" customFormat="1">
      <c r="A74" s="2"/>
      <c r="B74" s="5"/>
      <c r="C74" s="16"/>
      <c r="D74" s="16"/>
      <c r="E74" s="442"/>
      <c r="F74" s="442"/>
      <c r="G74" s="442"/>
      <c r="H74" s="442"/>
      <c r="I74" s="442"/>
      <c r="J74" s="442"/>
      <c r="K74" s="442"/>
      <c r="L74" s="442"/>
      <c r="M74" s="442"/>
      <c r="N74" s="442"/>
      <c r="O74" s="442"/>
      <c r="P74" s="442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42"/>
      <c r="AC74" s="442"/>
      <c r="AD74" s="442"/>
      <c r="AE74" s="442"/>
      <c r="AF74" s="442"/>
      <c r="AG74" s="442"/>
      <c r="AH74" s="442"/>
      <c r="AI74" s="442"/>
      <c r="AJ74" s="442"/>
      <c r="AK74" s="442"/>
      <c r="AL74" s="442"/>
      <c r="AM74" s="442"/>
      <c r="AN74" s="442"/>
      <c r="AO74" s="442"/>
      <c r="AP74" s="442"/>
      <c r="AQ74" s="442"/>
      <c r="AR74" s="442"/>
      <c r="AS74" s="442"/>
      <c r="AT74" s="442"/>
    </row>
    <row r="75" spans="1:55" s="4" customFormat="1">
      <c r="A75" s="2"/>
      <c r="B75" s="5"/>
      <c r="C75" s="16"/>
      <c r="D75" s="16"/>
      <c r="E75" s="17"/>
      <c r="F75" s="17"/>
      <c r="G75" s="17"/>
      <c r="AX75" s="17"/>
      <c r="AY75" s="17"/>
      <c r="AZ75" s="17"/>
      <c r="BA75" s="17"/>
      <c r="BB75" s="17"/>
    </row>
    <row r="76" spans="1:55" s="4" customFormat="1" ht="30" customHeight="1">
      <c r="A76" s="2"/>
      <c r="B76" s="5"/>
      <c r="C76" s="5"/>
      <c r="D76" s="5"/>
      <c r="G76" s="406" t="s">
        <v>103</v>
      </c>
      <c r="H76" s="407"/>
      <c r="I76" s="407"/>
      <c r="J76" s="407"/>
      <c r="K76" s="408"/>
      <c r="L76" s="18"/>
      <c r="M76" s="406" t="s">
        <v>104</v>
      </c>
      <c r="N76" s="407"/>
      <c r="O76" s="407"/>
      <c r="P76" s="407"/>
      <c r="Q76" s="408"/>
      <c r="R76" s="1"/>
      <c r="S76" s="406" t="s">
        <v>105</v>
      </c>
      <c r="T76" s="407"/>
      <c r="U76" s="407"/>
      <c r="V76" s="407"/>
      <c r="W76" s="408"/>
      <c r="X76" s="1"/>
      <c r="Y76" s="406" t="s">
        <v>106</v>
      </c>
      <c r="Z76" s="407"/>
      <c r="AA76" s="407"/>
      <c r="AB76" s="407"/>
      <c r="AC76" s="408"/>
      <c r="AD76" s="19"/>
      <c r="AE76" s="406" t="s">
        <v>107</v>
      </c>
      <c r="AF76" s="407"/>
      <c r="AG76" s="407"/>
      <c r="AH76" s="407"/>
      <c r="AI76" s="408"/>
      <c r="AJ76" s="1"/>
      <c r="AK76" s="406" t="s">
        <v>108</v>
      </c>
      <c r="AL76" s="407"/>
      <c r="AM76" s="407"/>
      <c r="AN76" s="407"/>
      <c r="AO76" s="408"/>
      <c r="AQ76" s="406" t="s">
        <v>173</v>
      </c>
      <c r="AR76" s="407"/>
      <c r="AS76" s="407"/>
      <c r="AT76" s="407"/>
      <c r="AU76" s="408"/>
      <c r="AV76" s="2"/>
      <c r="AW76" s="406" t="s">
        <v>174</v>
      </c>
      <c r="AX76" s="407"/>
      <c r="AY76" s="407"/>
      <c r="AZ76" s="407"/>
      <c r="BA76" s="408"/>
      <c r="BB76" s="2"/>
    </row>
    <row r="77" spans="1:55" s="4" customFormat="1" ht="20.25" customHeight="1">
      <c r="A77" s="2"/>
      <c r="B77" s="5"/>
      <c r="C77" s="5"/>
      <c r="D77" s="5"/>
      <c r="G77" s="409"/>
      <c r="H77" s="410"/>
      <c r="I77" s="410"/>
      <c r="J77" s="410"/>
      <c r="K77" s="411"/>
      <c r="L77" s="18"/>
      <c r="M77" s="409"/>
      <c r="N77" s="410"/>
      <c r="O77" s="410"/>
      <c r="P77" s="410"/>
      <c r="Q77" s="411"/>
      <c r="R77" s="1"/>
      <c r="S77" s="409"/>
      <c r="T77" s="410"/>
      <c r="U77" s="410"/>
      <c r="V77" s="410"/>
      <c r="W77" s="411"/>
      <c r="X77" s="1"/>
      <c r="Y77" s="409"/>
      <c r="Z77" s="410"/>
      <c r="AA77" s="410"/>
      <c r="AB77" s="410"/>
      <c r="AC77" s="411"/>
      <c r="AD77" s="19"/>
      <c r="AE77" s="409"/>
      <c r="AF77" s="410"/>
      <c r="AG77" s="410"/>
      <c r="AH77" s="410"/>
      <c r="AI77" s="411"/>
      <c r="AJ77" s="1"/>
      <c r="AK77" s="409"/>
      <c r="AL77" s="410"/>
      <c r="AM77" s="410"/>
      <c r="AN77" s="410"/>
      <c r="AO77" s="411"/>
      <c r="AQ77" s="409"/>
      <c r="AR77" s="410"/>
      <c r="AS77" s="410"/>
      <c r="AT77" s="410"/>
      <c r="AU77" s="411"/>
      <c r="AV77" s="2"/>
      <c r="AW77" s="409"/>
      <c r="AX77" s="410"/>
      <c r="AY77" s="410"/>
      <c r="AZ77" s="410"/>
      <c r="BA77" s="411"/>
      <c r="BB77" s="2"/>
    </row>
    <row r="78" spans="1:55" s="4" customFormat="1">
      <c r="A78" s="2"/>
      <c r="B78" s="5"/>
      <c r="C78" s="16"/>
      <c r="D78" s="16"/>
      <c r="G78" s="17"/>
      <c r="H78" s="17"/>
      <c r="I78" s="17"/>
      <c r="J78" s="17"/>
      <c r="K78" s="20"/>
      <c r="L78" s="18"/>
      <c r="M78" s="17"/>
      <c r="N78" s="17"/>
      <c r="O78" s="17"/>
      <c r="P78" s="17"/>
      <c r="Q78" s="20"/>
      <c r="R78" s="1"/>
      <c r="S78" s="17"/>
      <c r="T78" s="17"/>
      <c r="U78" s="17"/>
      <c r="V78" s="17"/>
      <c r="W78" s="17"/>
      <c r="X78" s="1"/>
      <c r="Y78" s="17"/>
      <c r="Z78" s="17"/>
      <c r="AA78" s="17"/>
      <c r="AB78" s="17"/>
      <c r="AC78" s="17"/>
      <c r="AD78" s="19"/>
      <c r="AE78" s="17"/>
      <c r="AF78" s="17"/>
      <c r="AG78" s="17"/>
      <c r="AH78" s="17"/>
      <c r="AI78" s="17"/>
      <c r="AJ78" s="1"/>
      <c r="AK78" s="17"/>
      <c r="AL78" s="17"/>
      <c r="AM78" s="17"/>
      <c r="AN78" s="17"/>
      <c r="AO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</row>
    <row r="79" spans="1:55" s="19" customFormat="1" ht="15" customHeight="1">
      <c r="A79" s="2"/>
      <c r="B79" s="2"/>
      <c r="C79" s="21"/>
      <c r="D79" s="21"/>
      <c r="G79" s="17"/>
      <c r="H79" s="22"/>
      <c r="I79" s="6"/>
      <c r="K79" s="20"/>
      <c r="L79" s="18"/>
      <c r="M79" s="17"/>
      <c r="N79" s="22"/>
      <c r="O79" s="12" t="s">
        <v>34</v>
      </c>
      <c r="Q79" s="20"/>
      <c r="R79" s="1"/>
      <c r="S79" s="17"/>
      <c r="T79" s="22"/>
      <c r="U79" s="122" t="s">
        <v>37</v>
      </c>
      <c r="W79" s="22"/>
      <c r="X79" s="1"/>
      <c r="Y79" s="22"/>
      <c r="Z79" s="22"/>
      <c r="AA79" s="128" t="s">
        <v>111</v>
      </c>
      <c r="AB79" s="22"/>
      <c r="AC79" s="22"/>
      <c r="AE79" s="22"/>
      <c r="AF79" s="22"/>
      <c r="AG79" s="130" t="s">
        <v>112</v>
      </c>
      <c r="AH79" s="22"/>
      <c r="AI79" s="22"/>
      <c r="AJ79" s="1"/>
      <c r="AK79" s="22"/>
      <c r="AL79" s="22"/>
      <c r="AM79" s="133" t="s">
        <v>113</v>
      </c>
      <c r="AN79" s="22"/>
      <c r="AO79" s="22"/>
      <c r="AQ79" s="22"/>
      <c r="AR79" s="22"/>
      <c r="AS79" s="136" t="s">
        <v>99</v>
      </c>
      <c r="AT79" s="22"/>
      <c r="AU79" s="22"/>
      <c r="AV79" s="22"/>
      <c r="AW79" s="22"/>
      <c r="AX79" s="22"/>
      <c r="AY79" s="230" t="s">
        <v>102</v>
      </c>
      <c r="AZ79" s="22"/>
      <c r="BA79" s="22"/>
      <c r="BB79" s="22"/>
    </row>
    <row r="80" spans="1:55" s="19" customFormat="1">
      <c r="A80" s="2"/>
      <c r="B80" s="2"/>
      <c r="C80" s="21"/>
      <c r="D80" s="21"/>
      <c r="E80" s="22"/>
      <c r="F80" s="22"/>
      <c r="G80" s="4"/>
      <c r="H80" s="4"/>
      <c r="I80" s="4"/>
      <c r="J80" s="4"/>
      <c r="K80" s="20"/>
      <c r="L80" s="18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20"/>
      <c r="AD80" s="20"/>
      <c r="AE80" s="20"/>
      <c r="AF80" s="20"/>
      <c r="AG80" s="20"/>
      <c r="AH80" s="20"/>
      <c r="AI80" s="20"/>
      <c r="AJ80" s="1"/>
      <c r="AK80" s="1"/>
      <c r="AL80" s="1"/>
      <c r="AM80" s="1"/>
      <c r="AN80" s="1"/>
      <c r="AO80" s="1"/>
      <c r="AQ80" s="4"/>
      <c r="AR80" s="4"/>
      <c r="AS80" s="4"/>
      <c r="AT80" s="4"/>
      <c r="AU80" s="4"/>
      <c r="AV80" s="22"/>
      <c r="AW80" s="22"/>
      <c r="AX80" s="22"/>
      <c r="AZ80" s="22"/>
      <c r="BA80" s="22"/>
      <c r="BB80" s="22"/>
    </row>
    <row r="81" spans="1:54" s="19" customFormat="1" ht="28.5" customHeight="1">
      <c r="A81" s="2"/>
      <c r="B81" s="2"/>
      <c r="C81" s="21"/>
      <c r="D81" s="21"/>
      <c r="E81" s="22"/>
      <c r="F81" s="22"/>
      <c r="G81" s="406" t="s">
        <v>115</v>
      </c>
      <c r="H81" s="407"/>
      <c r="I81" s="407"/>
      <c r="J81" s="407"/>
      <c r="K81" s="408"/>
      <c r="L81" s="1"/>
      <c r="M81" s="443" t="s">
        <v>116</v>
      </c>
      <c r="N81" s="443"/>
      <c r="O81" s="443"/>
      <c r="P81" s="443"/>
      <c r="Q81" s="443"/>
      <c r="R81" s="18"/>
      <c r="S81" s="443" t="s">
        <v>175</v>
      </c>
      <c r="T81" s="443"/>
      <c r="U81" s="443"/>
      <c r="V81" s="443"/>
      <c r="W81" s="443"/>
      <c r="Y81" s="443" t="s">
        <v>118</v>
      </c>
      <c r="Z81" s="443"/>
      <c r="AA81" s="443"/>
      <c r="AB81" s="443"/>
      <c r="AC81" s="443"/>
      <c r="AD81" s="18"/>
      <c r="AE81" s="406" t="s">
        <v>119</v>
      </c>
      <c r="AF81" s="407"/>
      <c r="AG81" s="407"/>
      <c r="AH81" s="407"/>
      <c r="AI81" s="408"/>
      <c r="AJ81" s="18"/>
      <c r="AK81" s="444" t="s">
        <v>120</v>
      </c>
      <c r="AL81" s="444"/>
      <c r="AM81" s="444"/>
      <c r="AN81" s="444"/>
      <c r="AO81" s="444"/>
      <c r="AQ81" s="406" t="s">
        <v>121</v>
      </c>
      <c r="AR81" s="407"/>
      <c r="AS81" s="407"/>
      <c r="AT81" s="407"/>
      <c r="AU81" s="408"/>
      <c r="AV81" s="2"/>
      <c r="AW81" s="443" t="s">
        <v>122</v>
      </c>
      <c r="AX81" s="443"/>
      <c r="AY81" s="443"/>
      <c r="AZ81" s="443"/>
      <c r="BA81" s="443"/>
      <c r="BB81" s="22"/>
    </row>
    <row r="82" spans="1:54" s="19" customFormat="1" ht="28.5" customHeight="1">
      <c r="A82" s="2"/>
      <c r="B82" s="2"/>
      <c r="C82" s="21"/>
      <c r="D82" s="21"/>
      <c r="E82" s="22"/>
      <c r="F82" s="22"/>
      <c r="G82" s="409"/>
      <c r="H82" s="410"/>
      <c r="I82" s="410"/>
      <c r="J82" s="410"/>
      <c r="K82" s="411"/>
      <c r="L82" s="1"/>
      <c r="M82" s="443"/>
      <c r="N82" s="443"/>
      <c r="O82" s="443"/>
      <c r="P82" s="443"/>
      <c r="Q82" s="443"/>
      <c r="R82" s="18"/>
      <c r="S82" s="443"/>
      <c r="T82" s="443"/>
      <c r="U82" s="443"/>
      <c r="V82" s="443"/>
      <c r="W82" s="443"/>
      <c r="Y82" s="443"/>
      <c r="Z82" s="443"/>
      <c r="AA82" s="443"/>
      <c r="AB82" s="443"/>
      <c r="AC82" s="443"/>
      <c r="AD82" s="18"/>
      <c r="AE82" s="409"/>
      <c r="AF82" s="410"/>
      <c r="AG82" s="410"/>
      <c r="AH82" s="410"/>
      <c r="AI82" s="411"/>
      <c r="AJ82" s="18"/>
      <c r="AK82" s="444"/>
      <c r="AL82" s="444"/>
      <c r="AM82" s="444"/>
      <c r="AN82" s="444"/>
      <c r="AO82" s="444"/>
      <c r="AQ82" s="409"/>
      <c r="AR82" s="410"/>
      <c r="AS82" s="410"/>
      <c r="AT82" s="410"/>
      <c r="AU82" s="411"/>
      <c r="AV82" s="2"/>
      <c r="AW82" s="443"/>
      <c r="AX82" s="443"/>
      <c r="AY82" s="443"/>
      <c r="AZ82" s="443"/>
      <c r="BA82" s="443"/>
    </row>
    <row r="83" spans="1:54" s="19" customFormat="1">
      <c r="A83" s="2"/>
      <c r="B83" s="2"/>
      <c r="C83" s="21"/>
      <c r="D83" s="21"/>
      <c r="E83" s="22"/>
      <c r="F83" s="22"/>
      <c r="G83" s="17"/>
      <c r="H83" s="17"/>
      <c r="I83" s="17"/>
      <c r="J83" s="17"/>
      <c r="K83" s="17"/>
      <c r="L83" s="1"/>
      <c r="R83" s="18"/>
      <c r="S83" s="17"/>
      <c r="T83" s="17"/>
      <c r="U83" s="17"/>
      <c r="V83" s="17"/>
      <c r="W83" s="17"/>
      <c r="Y83" s="17"/>
      <c r="Z83" s="17"/>
      <c r="AA83" s="17"/>
      <c r="AB83" s="17"/>
      <c r="AC83" s="17"/>
      <c r="AD83" s="18"/>
      <c r="AE83" s="4"/>
      <c r="AF83" s="4"/>
      <c r="AG83" s="4"/>
      <c r="AH83" s="4"/>
      <c r="AI83" s="4"/>
      <c r="AJ83" s="18"/>
      <c r="AK83" s="17"/>
      <c r="AL83" s="17"/>
      <c r="AM83" s="17"/>
      <c r="AN83" s="17"/>
      <c r="AO83" s="17"/>
      <c r="AQ83" s="17"/>
      <c r="AR83" s="17"/>
      <c r="AS83" s="17"/>
      <c r="AT83" s="17"/>
      <c r="AU83" s="17"/>
      <c r="AV83" s="17"/>
    </row>
    <row r="84" spans="1:54" s="19" customFormat="1">
      <c r="A84" s="2"/>
      <c r="B84" s="2"/>
      <c r="C84" s="21"/>
      <c r="D84" s="21"/>
      <c r="E84" s="22"/>
      <c r="F84" s="22"/>
      <c r="G84" s="22"/>
      <c r="H84" s="22"/>
      <c r="I84" s="132" t="s">
        <v>123</v>
      </c>
      <c r="J84" s="22"/>
      <c r="K84" s="22"/>
      <c r="L84" s="1"/>
      <c r="O84" s="129" t="s">
        <v>124</v>
      </c>
      <c r="R84" s="18"/>
      <c r="S84" s="22"/>
      <c r="T84" s="22"/>
      <c r="U84" s="137" t="s">
        <v>138</v>
      </c>
      <c r="V84" s="22"/>
      <c r="W84" s="22"/>
      <c r="Y84" s="17"/>
      <c r="Z84" s="22"/>
      <c r="AA84" s="127" t="s">
        <v>35</v>
      </c>
      <c r="AC84" s="22"/>
      <c r="AD84" s="18"/>
      <c r="AE84" s="4"/>
      <c r="AF84" s="4"/>
      <c r="AG84" s="142" t="s">
        <v>96</v>
      </c>
      <c r="AH84" s="4"/>
      <c r="AI84" s="4"/>
      <c r="AJ84" s="18"/>
      <c r="AK84" s="22"/>
      <c r="AL84" s="22"/>
      <c r="AM84" s="145" t="s">
        <v>97</v>
      </c>
      <c r="AN84" s="22"/>
      <c r="AO84" s="22"/>
      <c r="AQ84" s="22"/>
      <c r="AR84" s="22"/>
      <c r="AS84" s="26" t="s">
        <v>98</v>
      </c>
      <c r="AU84" s="22"/>
      <c r="AV84" s="22"/>
      <c r="AY84" s="11" t="s">
        <v>125</v>
      </c>
    </row>
    <row r="85" spans="1:54" s="19" customFormat="1">
      <c r="A85" s="2"/>
      <c r="B85" s="2"/>
      <c r="C85" s="21"/>
      <c r="D85" s="21"/>
      <c r="E85" s="22"/>
      <c r="F85" s="22"/>
      <c r="G85" s="1"/>
      <c r="H85" s="1"/>
      <c r="I85" s="1"/>
      <c r="J85" s="1"/>
      <c r="K85" s="1"/>
      <c r="AJ85" s="1"/>
      <c r="AK85" s="1"/>
      <c r="AL85" s="1"/>
      <c r="AM85" s="1"/>
      <c r="AN85" s="1"/>
      <c r="AO85" s="1"/>
      <c r="AQ85" s="4"/>
      <c r="AR85" s="4"/>
      <c r="AS85" s="4"/>
      <c r="AW85" s="27" t="s">
        <v>126</v>
      </c>
    </row>
    <row r="86" spans="1:54" s="19" customFormat="1" ht="30.75" customHeight="1">
      <c r="A86" s="2"/>
      <c r="B86" s="2"/>
      <c r="C86" s="21"/>
      <c r="D86" s="21"/>
      <c r="E86" s="22"/>
      <c r="F86" s="22"/>
      <c r="G86" s="443" t="s">
        <v>110</v>
      </c>
      <c r="H86" s="443"/>
      <c r="I86" s="443"/>
      <c r="J86" s="443"/>
      <c r="K86" s="443"/>
      <c r="M86" s="443" t="s">
        <v>176</v>
      </c>
      <c r="N86" s="443"/>
      <c r="O86" s="443"/>
      <c r="P86" s="443"/>
      <c r="Q86" s="443"/>
      <c r="R86" s="443"/>
      <c r="S86" s="4"/>
      <c r="T86" s="445" t="s">
        <v>178</v>
      </c>
      <c r="U86" s="445"/>
      <c r="V86" s="445"/>
      <c r="W86" s="445"/>
      <c r="X86" s="445"/>
      <c r="Y86" s="445"/>
      <c r="Z86" s="4"/>
      <c r="AA86" s="4"/>
      <c r="AB86" s="4"/>
      <c r="AC86" s="5"/>
      <c r="AD86" s="18"/>
      <c r="AE86" s="5"/>
      <c r="AF86" s="4"/>
      <c r="AG86" s="4"/>
      <c r="AH86" s="4"/>
      <c r="AI86" s="4"/>
      <c r="AJ86" s="4"/>
      <c r="AK86" s="5"/>
      <c r="AL86" s="4"/>
      <c r="AM86" s="4"/>
      <c r="AN86" s="4"/>
      <c r="AO86" s="4"/>
      <c r="AP86" s="4"/>
      <c r="AQ86" s="1"/>
      <c r="AR86" s="1"/>
      <c r="AS86" s="1"/>
      <c r="AT86" s="1"/>
      <c r="AU86" s="1"/>
      <c r="AV86" s="1"/>
      <c r="AW86" s="1"/>
      <c r="AY86" s="22"/>
      <c r="AZ86" s="22"/>
      <c r="BA86" s="22"/>
      <c r="BB86" s="22"/>
    </row>
    <row r="87" spans="1:54" s="4" customFormat="1" ht="30.75" customHeight="1">
      <c r="A87" s="28"/>
      <c r="B87" s="2"/>
      <c r="C87" s="3"/>
      <c r="D87" s="3"/>
      <c r="G87" s="443"/>
      <c r="H87" s="443"/>
      <c r="I87" s="443"/>
      <c r="J87" s="443"/>
      <c r="K87" s="443"/>
      <c r="M87" s="443"/>
      <c r="N87" s="443"/>
      <c r="O87" s="443"/>
      <c r="P87" s="443"/>
      <c r="Q87" s="443"/>
      <c r="R87" s="443"/>
      <c r="T87" s="445"/>
      <c r="U87" s="445"/>
      <c r="V87" s="445"/>
      <c r="W87" s="445"/>
      <c r="X87" s="445"/>
      <c r="Y87" s="445"/>
      <c r="AD87" s="18"/>
      <c r="AQ87" s="1"/>
      <c r="AR87" s="1"/>
      <c r="AS87" s="1"/>
      <c r="AT87" s="1"/>
      <c r="AU87" s="1"/>
      <c r="AV87" s="1"/>
      <c r="AW87" s="1"/>
      <c r="AX87" s="22"/>
      <c r="AY87" s="22"/>
      <c r="AZ87" s="22"/>
      <c r="BA87" s="22"/>
    </row>
    <row r="88" spans="1:54" s="4" customFormat="1">
      <c r="A88" s="28"/>
      <c r="B88" s="2"/>
      <c r="C88" s="3"/>
      <c r="D88" s="3"/>
      <c r="G88" s="17"/>
      <c r="H88" s="17"/>
      <c r="I88" s="17"/>
      <c r="J88" s="17"/>
      <c r="K88" s="17"/>
      <c r="Q88" s="17"/>
      <c r="V88" s="17"/>
      <c r="W88" s="18"/>
      <c r="X88" s="17"/>
      <c r="AC88" s="17"/>
      <c r="AD88" s="18"/>
      <c r="AE88" s="17"/>
      <c r="AK88" s="17"/>
      <c r="AQ88" s="1"/>
      <c r="AR88" s="1"/>
      <c r="AS88" s="1"/>
      <c r="AT88" s="1"/>
      <c r="AU88" s="1"/>
      <c r="AV88" s="1"/>
      <c r="AW88" s="1"/>
      <c r="AX88" s="2"/>
      <c r="AY88" s="2"/>
      <c r="AZ88" s="2"/>
      <c r="BA88" s="2"/>
      <c r="BB88" s="2"/>
    </row>
    <row r="89" spans="1:54" s="4" customFormat="1">
      <c r="A89" s="28"/>
      <c r="B89" s="2"/>
      <c r="C89" s="3"/>
      <c r="D89" s="3"/>
      <c r="G89" s="22"/>
      <c r="H89" s="22"/>
      <c r="I89" s="11" t="s">
        <v>114</v>
      </c>
      <c r="J89" s="22"/>
      <c r="K89" s="22"/>
      <c r="M89" s="19"/>
      <c r="N89" s="19"/>
      <c r="O89" s="139" t="s">
        <v>146</v>
      </c>
      <c r="P89" s="19"/>
      <c r="Q89" s="22"/>
      <c r="S89" s="19"/>
      <c r="T89" s="19"/>
      <c r="U89" s="19"/>
      <c r="W89" s="405" t="s">
        <v>128</v>
      </c>
      <c r="X89" s="22"/>
      <c r="Z89" s="19"/>
      <c r="AA89" s="19"/>
      <c r="AB89" s="19"/>
      <c r="AC89" s="22"/>
      <c r="AD89" s="18"/>
      <c r="AE89" s="22"/>
      <c r="AG89" s="19"/>
      <c r="AH89" s="19"/>
      <c r="AI89" s="19"/>
      <c r="AJ89" s="19"/>
      <c r="AK89" s="22"/>
      <c r="AM89" s="19"/>
      <c r="AN89" s="19"/>
      <c r="AO89" s="19"/>
      <c r="AP89" s="19"/>
      <c r="AQ89" s="1"/>
      <c r="AR89" s="1"/>
      <c r="AS89" s="1"/>
      <c r="AT89" s="1"/>
      <c r="AU89" s="1"/>
      <c r="AV89" s="1"/>
      <c r="AW89" s="1"/>
      <c r="AX89" s="2"/>
      <c r="AY89" s="2"/>
      <c r="AZ89" s="2"/>
      <c r="BA89" s="2"/>
      <c r="BB89" s="2"/>
    </row>
    <row r="90" spans="1:54" s="4" customFormat="1">
      <c r="A90" s="28"/>
      <c r="B90" s="2"/>
      <c r="C90" s="3"/>
      <c r="D90" s="3"/>
      <c r="AX90" s="2"/>
      <c r="AY90" s="2"/>
      <c r="AZ90" s="2"/>
      <c r="BA90" s="2"/>
      <c r="BB90" s="2"/>
    </row>
    <row r="91" spans="1:54">
      <c r="R91" s="4"/>
      <c r="S91" s="4"/>
      <c r="T91" s="4"/>
      <c r="U91" s="4"/>
      <c r="V91" s="4"/>
    </row>
    <row r="92" spans="1:54"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AT92" s="22"/>
      <c r="AU92" s="22"/>
      <c r="AV92" s="22"/>
      <c r="AW92" s="22"/>
    </row>
    <row r="93" spans="1:54"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2"/>
    </row>
    <row r="94" spans="1:54"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2"/>
    </row>
    <row r="95" spans="1:54"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2"/>
    </row>
    <row r="96" spans="1:54"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</row>
    <row r="97" spans="8:50" ht="15" customHeight="1"/>
    <row r="101" spans="8:50">
      <c r="AX101" s="4"/>
    </row>
    <row r="111" spans="8:50"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AE111" s="18"/>
      <c r="AF111" s="18"/>
      <c r="AG111" s="18"/>
      <c r="AH111" s="18"/>
      <c r="AI111" s="18"/>
      <c r="AJ111" s="18"/>
    </row>
  </sheetData>
  <sheetProtection algorithmName="SHA-512" hashValue="0t9oco+MO/1JLv/oWPi7gfWDJtrmNxrIxAYuB8FjosWd6oBeiHU1zi7eRAPNZkVfLD8+eNbveJjCfCnE1Y/1wQ==" saltValue="smS/MqXS4O+n8PebRInVsA==" spinCount="100000" sheet="1" objects="1" scenarios="1"/>
  <mergeCells count="50">
    <mergeCell ref="AQ2:AT2"/>
    <mergeCell ref="AU2:AY2"/>
    <mergeCell ref="AZ2:BC2"/>
    <mergeCell ref="AZ1:BC1"/>
    <mergeCell ref="D2:G2"/>
    <mergeCell ref="H2:K2"/>
    <mergeCell ref="L2:P2"/>
    <mergeCell ref="Q2:T2"/>
    <mergeCell ref="U2:Y2"/>
    <mergeCell ref="Z2:AC2"/>
    <mergeCell ref="AD2:AG2"/>
    <mergeCell ref="AH2:AK2"/>
    <mergeCell ref="AL2:AP2"/>
    <mergeCell ref="Z1:AC1"/>
    <mergeCell ref="AD1:AG1"/>
    <mergeCell ref="AH1:AK1"/>
    <mergeCell ref="AL1:AP1"/>
    <mergeCell ref="AQ1:AT1"/>
    <mergeCell ref="AU1:AY1"/>
    <mergeCell ref="G86:K87"/>
    <mergeCell ref="M86:R87"/>
    <mergeCell ref="T86:Y87"/>
    <mergeCell ref="U1:Y1"/>
    <mergeCell ref="AW76:BA77"/>
    <mergeCell ref="G81:K82"/>
    <mergeCell ref="M81:Q82"/>
    <mergeCell ref="S81:W82"/>
    <mergeCell ref="Y81:AC82"/>
    <mergeCell ref="AE81:AI82"/>
    <mergeCell ref="AK81:AO82"/>
    <mergeCell ref="AQ81:AU82"/>
    <mergeCell ref="AW81:BA82"/>
    <mergeCell ref="A1:C4"/>
    <mergeCell ref="D1:G1"/>
    <mergeCell ref="H1:K1"/>
    <mergeCell ref="L1:P1"/>
    <mergeCell ref="Q1:T1"/>
    <mergeCell ref="E74:AT74"/>
    <mergeCell ref="G76:K77"/>
    <mergeCell ref="M76:Q77"/>
    <mergeCell ref="S76:W77"/>
    <mergeCell ref="Y76:AC77"/>
    <mergeCell ref="AE76:AI77"/>
    <mergeCell ref="AK76:AO77"/>
    <mergeCell ref="AQ76:AU77"/>
    <mergeCell ref="A6:A7"/>
    <mergeCell ref="B6:B7"/>
    <mergeCell ref="A8:A29"/>
    <mergeCell ref="A30:A51"/>
    <mergeCell ref="A52:A73"/>
  </mergeCells>
  <pageMargins left="0.25" right="0.25" top="0.75" bottom="0.75" header="0.3" footer="0.3"/>
  <pageSetup paperSize="9" scale="46" fitToHeight="0" orientation="landscape" r:id="rId1"/>
  <headerFooter>
    <oddFooter>&amp;C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92D050"/>
    <pageSetUpPr fitToPage="1"/>
  </sheetPr>
  <dimension ref="A1:AF87"/>
  <sheetViews>
    <sheetView zoomScale="85" zoomScaleNormal="85" zoomScaleSheetLayoutView="83" zoomScalePageLayoutView="40" workbookViewId="0">
      <pane xSplit="3" ySplit="6" topLeftCell="D47" activePane="bottomRight" state="frozen"/>
      <selection pane="bottomRight" activeCell="V64" sqref="V64"/>
      <selection pane="bottomLeft" activeCell="A11" sqref="A11"/>
      <selection pane="topRight" activeCell="D1" sqref="D1"/>
    </sheetView>
  </sheetViews>
  <sheetFormatPr defaultRowHeight="15"/>
  <cols>
    <col min="1" max="1" width="12.28515625" style="1" customWidth="1"/>
    <col min="2" max="2" width="8.42578125" style="1" bestFit="1" customWidth="1"/>
    <col min="3" max="3" width="64.42578125" style="1" bestFit="1" customWidth="1"/>
    <col min="4" max="4" width="4.5703125" style="1" bestFit="1" customWidth="1"/>
    <col min="5" max="9" width="5.28515625" style="1" bestFit="1" customWidth="1"/>
    <col min="10" max="10" width="5.7109375" style="1" customWidth="1"/>
    <col min="11" max="14" width="5.28515625" style="1" bestFit="1" customWidth="1"/>
    <col min="15" max="15" width="4.140625" style="1" bestFit="1" customWidth="1"/>
    <col min="16" max="16" width="4.5703125" style="1" bestFit="1" customWidth="1"/>
    <col min="17" max="17" width="4.140625" style="1" bestFit="1" customWidth="1"/>
    <col min="18" max="21" width="3.140625" style="1" bestFit="1" customWidth="1"/>
    <col min="22" max="22" width="3.7109375" style="1" customWidth="1"/>
    <col min="23" max="23" width="4.42578125" style="1" customWidth="1"/>
    <col min="24" max="26" width="3.140625" style="1" bestFit="1" customWidth="1"/>
    <col min="27" max="16384" width="9.140625" style="1"/>
  </cols>
  <sheetData>
    <row r="1" spans="1:26">
      <c r="A1" s="505" t="s">
        <v>92</v>
      </c>
      <c r="B1" s="506"/>
      <c r="C1" s="506"/>
      <c r="D1" s="74" t="s">
        <v>1</v>
      </c>
      <c r="E1" s="459" t="s">
        <v>2</v>
      </c>
      <c r="F1" s="460"/>
      <c r="G1" s="460"/>
      <c r="H1" s="461"/>
      <c r="I1" s="459" t="s">
        <v>3</v>
      </c>
      <c r="J1" s="460"/>
      <c r="K1" s="460"/>
      <c r="L1" s="461"/>
      <c r="M1" s="459" t="s">
        <v>4</v>
      </c>
      <c r="N1" s="460"/>
      <c r="O1" s="460"/>
      <c r="P1" s="460"/>
      <c r="Q1" s="461"/>
      <c r="R1" s="459" t="s">
        <v>5</v>
      </c>
      <c r="S1" s="460"/>
      <c r="T1" s="460"/>
      <c r="U1" s="461"/>
      <c r="V1" s="459" t="s">
        <v>6</v>
      </c>
      <c r="W1" s="460"/>
      <c r="X1" s="460"/>
      <c r="Y1" s="460"/>
      <c r="Z1" s="503"/>
    </row>
    <row r="2" spans="1:26">
      <c r="A2" s="507"/>
      <c r="B2" s="508"/>
      <c r="C2" s="508"/>
      <c r="D2" s="59" t="s">
        <v>14</v>
      </c>
      <c r="E2" s="475" t="s">
        <v>15</v>
      </c>
      <c r="F2" s="476"/>
      <c r="G2" s="476"/>
      <c r="H2" s="477"/>
      <c r="I2" s="475" t="s">
        <v>16</v>
      </c>
      <c r="J2" s="476"/>
      <c r="K2" s="476"/>
      <c r="L2" s="477"/>
      <c r="M2" s="475" t="s">
        <v>17</v>
      </c>
      <c r="N2" s="476"/>
      <c r="O2" s="476"/>
      <c r="P2" s="476"/>
      <c r="Q2" s="477"/>
      <c r="R2" s="475" t="s">
        <v>18</v>
      </c>
      <c r="S2" s="476"/>
      <c r="T2" s="476"/>
      <c r="U2" s="477"/>
      <c r="V2" s="475" t="s">
        <v>19</v>
      </c>
      <c r="W2" s="476"/>
      <c r="X2" s="476"/>
      <c r="Y2" s="476"/>
      <c r="Z2" s="504"/>
    </row>
    <row r="3" spans="1:26">
      <c r="A3" s="507"/>
      <c r="B3" s="508"/>
      <c r="C3" s="508"/>
      <c r="D3" s="59">
        <v>28</v>
      </c>
      <c r="E3" s="312">
        <v>2</v>
      </c>
      <c r="F3" s="312">
        <v>9</v>
      </c>
      <c r="G3" s="312">
        <v>16</v>
      </c>
      <c r="H3" s="312">
        <v>23</v>
      </c>
      <c r="I3" s="312">
        <v>30</v>
      </c>
      <c r="J3" s="312">
        <v>7</v>
      </c>
      <c r="K3" s="312">
        <v>14</v>
      </c>
      <c r="L3" s="312">
        <v>21</v>
      </c>
      <c r="M3" s="312">
        <v>28</v>
      </c>
      <c r="N3" s="312">
        <v>4</v>
      </c>
      <c r="O3" s="312">
        <v>11</v>
      </c>
      <c r="P3" s="312">
        <v>18</v>
      </c>
      <c r="Q3" s="312">
        <v>25</v>
      </c>
      <c r="R3" s="312">
        <v>2</v>
      </c>
      <c r="S3" s="312">
        <v>9</v>
      </c>
      <c r="T3" s="312">
        <v>16</v>
      </c>
      <c r="U3" s="312">
        <v>23</v>
      </c>
      <c r="V3" s="312">
        <v>30</v>
      </c>
      <c r="W3" s="312">
        <v>6</v>
      </c>
      <c r="X3" s="312">
        <v>13</v>
      </c>
      <c r="Y3" s="312">
        <v>20</v>
      </c>
      <c r="Z3" s="330">
        <v>27</v>
      </c>
    </row>
    <row r="4" spans="1:26" ht="15.75" thickBot="1">
      <c r="A4" s="509"/>
      <c r="B4" s="510"/>
      <c r="C4" s="510"/>
      <c r="D4" s="68">
        <v>1</v>
      </c>
      <c r="E4" s="313">
        <v>6</v>
      </c>
      <c r="F4" s="312">
        <v>13</v>
      </c>
      <c r="G4" s="312">
        <v>20</v>
      </c>
      <c r="H4" s="312">
        <v>27</v>
      </c>
      <c r="I4" s="312">
        <v>4</v>
      </c>
      <c r="J4" s="312">
        <v>11</v>
      </c>
      <c r="K4" s="312">
        <v>18</v>
      </c>
      <c r="L4" s="312">
        <v>25</v>
      </c>
      <c r="M4" s="312">
        <v>1</v>
      </c>
      <c r="N4" s="312">
        <v>8</v>
      </c>
      <c r="O4" s="312">
        <v>15</v>
      </c>
      <c r="P4" s="312">
        <v>22</v>
      </c>
      <c r="Q4" s="312">
        <v>29</v>
      </c>
      <c r="R4" s="312">
        <v>6</v>
      </c>
      <c r="S4" s="312">
        <v>13</v>
      </c>
      <c r="T4" s="312">
        <v>20</v>
      </c>
      <c r="U4" s="312">
        <v>27</v>
      </c>
      <c r="V4" s="312">
        <v>3</v>
      </c>
      <c r="W4" s="312">
        <v>10</v>
      </c>
      <c r="X4" s="312">
        <v>17</v>
      </c>
      <c r="Y4" s="312">
        <v>24</v>
      </c>
      <c r="Z4" s="331">
        <v>31</v>
      </c>
    </row>
    <row r="5" spans="1:26">
      <c r="A5" s="428" t="s">
        <v>27</v>
      </c>
      <c r="B5" s="430" t="s">
        <v>28</v>
      </c>
      <c r="C5" s="69" t="s">
        <v>29</v>
      </c>
      <c r="D5" s="70"/>
      <c r="E5" s="71">
        <v>1</v>
      </c>
      <c r="F5" s="71">
        <v>2</v>
      </c>
      <c r="G5" s="71">
        <v>3</v>
      </c>
      <c r="H5" s="71">
        <v>4</v>
      </c>
      <c r="I5" s="71">
        <v>5</v>
      </c>
      <c r="J5" s="71">
        <v>6</v>
      </c>
      <c r="K5" s="71">
        <v>7</v>
      </c>
      <c r="L5" s="71">
        <v>8</v>
      </c>
      <c r="M5" s="71">
        <v>9</v>
      </c>
      <c r="N5" s="71">
        <v>10</v>
      </c>
      <c r="O5" s="71">
        <v>11</v>
      </c>
      <c r="P5" s="71">
        <v>12</v>
      </c>
      <c r="Q5" s="71">
        <v>13</v>
      </c>
      <c r="R5" s="71">
        <v>14</v>
      </c>
      <c r="S5" s="71">
        <v>15</v>
      </c>
      <c r="T5" s="71">
        <v>16</v>
      </c>
      <c r="U5" s="71">
        <v>17</v>
      </c>
      <c r="V5" s="71">
        <v>18</v>
      </c>
      <c r="W5" s="71">
        <v>19</v>
      </c>
      <c r="X5" s="71">
        <v>20</v>
      </c>
      <c r="Y5" s="71">
        <v>21</v>
      </c>
      <c r="Z5" s="72">
        <v>22</v>
      </c>
    </row>
    <row r="6" spans="1:26" ht="15.75" thickBot="1">
      <c r="A6" s="438"/>
      <c r="B6" s="431"/>
      <c r="C6" s="76" t="s">
        <v>30</v>
      </c>
      <c r="D6" s="349"/>
      <c r="E6" s="78">
        <v>1</v>
      </c>
      <c r="F6" s="78">
        <v>2</v>
      </c>
      <c r="G6" s="78">
        <v>3</v>
      </c>
      <c r="H6" s="78">
        <v>4</v>
      </c>
      <c r="I6" s="78">
        <v>5</v>
      </c>
      <c r="J6" s="78">
        <v>6</v>
      </c>
      <c r="K6" s="78">
        <v>7</v>
      </c>
      <c r="L6" s="78">
        <v>8</v>
      </c>
      <c r="M6" s="78">
        <v>9</v>
      </c>
      <c r="N6" s="78">
        <v>10</v>
      </c>
      <c r="O6" s="78">
        <v>11</v>
      </c>
      <c r="P6" s="78">
        <v>12</v>
      </c>
      <c r="Q6" s="78">
        <v>13</v>
      </c>
      <c r="R6" s="78">
        <v>14</v>
      </c>
      <c r="S6" s="78">
        <v>15</v>
      </c>
      <c r="T6" s="79"/>
      <c r="U6" s="80"/>
      <c r="V6" s="81"/>
      <c r="W6" s="78"/>
      <c r="X6" s="78"/>
      <c r="Y6" s="78"/>
      <c r="Z6" s="83"/>
    </row>
    <row r="7" spans="1:26">
      <c r="A7" s="489" t="s">
        <v>190</v>
      </c>
      <c r="B7" s="30" t="s">
        <v>67</v>
      </c>
      <c r="C7" s="30" t="s">
        <v>68</v>
      </c>
      <c r="D7" s="297" t="s">
        <v>37</v>
      </c>
      <c r="E7" s="338" t="s">
        <v>100</v>
      </c>
      <c r="F7" s="338" t="s">
        <v>100</v>
      </c>
      <c r="G7" s="338" t="s">
        <v>100</v>
      </c>
      <c r="H7" s="338" t="s">
        <v>100</v>
      </c>
      <c r="I7" s="338" t="s">
        <v>100</v>
      </c>
      <c r="J7" s="338" t="s">
        <v>100</v>
      </c>
      <c r="K7" s="338" t="s">
        <v>100</v>
      </c>
      <c r="L7" s="339" t="s">
        <v>191</v>
      </c>
      <c r="M7" s="339" t="s">
        <v>191</v>
      </c>
      <c r="N7" s="339" t="s">
        <v>191</v>
      </c>
      <c r="O7" s="42"/>
      <c r="P7" s="42"/>
      <c r="Q7" s="42"/>
      <c r="R7" s="42"/>
      <c r="S7" s="42"/>
      <c r="T7" s="42"/>
      <c r="U7" s="350" t="s">
        <v>97</v>
      </c>
      <c r="V7" s="188" t="s">
        <v>123</v>
      </c>
      <c r="W7" s="348" t="s">
        <v>98</v>
      </c>
      <c r="X7" s="188"/>
      <c r="Y7" s="188"/>
      <c r="Z7" s="333"/>
    </row>
    <row r="8" spans="1:26">
      <c r="A8" s="490"/>
      <c r="B8" s="31" t="s">
        <v>69</v>
      </c>
      <c r="C8" s="31" t="s">
        <v>70</v>
      </c>
      <c r="D8" s="101" t="s">
        <v>37</v>
      </c>
      <c r="E8" s="131" t="s">
        <v>100</v>
      </c>
      <c r="F8" s="131" t="s">
        <v>100</v>
      </c>
      <c r="G8" s="131" t="s">
        <v>100</v>
      </c>
      <c r="H8" s="131" t="s">
        <v>100</v>
      </c>
      <c r="I8" s="131" t="s">
        <v>100</v>
      </c>
      <c r="J8" s="131" t="s">
        <v>100</v>
      </c>
      <c r="K8" s="131" t="s">
        <v>100</v>
      </c>
      <c r="L8" s="131" t="s">
        <v>100</v>
      </c>
      <c r="M8" s="131" t="s">
        <v>100</v>
      </c>
      <c r="N8" s="189" t="s">
        <v>191</v>
      </c>
      <c r="O8" s="189" t="s">
        <v>191</v>
      </c>
      <c r="P8" s="189" t="s">
        <v>191</v>
      </c>
      <c r="Q8" s="35"/>
      <c r="R8" s="35"/>
      <c r="S8" s="35"/>
      <c r="T8" s="35"/>
      <c r="U8" s="351" t="s">
        <v>97</v>
      </c>
      <c r="V8" s="188" t="s">
        <v>123</v>
      </c>
      <c r="W8" s="86" t="s">
        <v>98</v>
      </c>
      <c r="X8" s="188"/>
      <c r="Y8" s="188"/>
      <c r="Z8" s="333"/>
    </row>
    <row r="9" spans="1:26">
      <c r="A9" s="490"/>
      <c r="B9" s="31" t="s">
        <v>63</v>
      </c>
      <c r="C9" s="31" t="s">
        <v>64</v>
      </c>
      <c r="D9" s="101" t="s">
        <v>37</v>
      </c>
      <c r="E9" s="131" t="s">
        <v>100</v>
      </c>
      <c r="F9" s="131" t="s">
        <v>100</v>
      </c>
      <c r="G9" s="131" t="s">
        <v>100</v>
      </c>
      <c r="H9" s="131" t="s">
        <v>100</v>
      </c>
      <c r="I9" s="131" t="s">
        <v>100</v>
      </c>
      <c r="J9" s="131" t="s">
        <v>100</v>
      </c>
      <c r="K9" s="131" t="s">
        <v>100</v>
      </c>
      <c r="L9" s="131" t="s">
        <v>100</v>
      </c>
      <c r="M9" s="189" t="s">
        <v>191</v>
      </c>
      <c r="N9" s="189" t="s">
        <v>191</v>
      </c>
      <c r="O9" s="189" t="s">
        <v>191</v>
      </c>
      <c r="P9" s="280"/>
      <c r="Q9" s="280"/>
      <c r="R9" s="35"/>
      <c r="S9" s="35"/>
      <c r="T9" s="35"/>
      <c r="U9" s="351" t="s">
        <v>97</v>
      </c>
      <c r="V9" s="188" t="s">
        <v>123</v>
      </c>
      <c r="W9" s="86" t="s">
        <v>98</v>
      </c>
      <c r="X9" s="188"/>
      <c r="Y9" s="188"/>
      <c r="Z9" s="333"/>
    </row>
    <row r="10" spans="1:26">
      <c r="A10" s="490"/>
      <c r="B10" s="235" t="s">
        <v>65</v>
      </c>
      <c r="C10" s="239" t="s">
        <v>66</v>
      </c>
      <c r="D10" s="101" t="s">
        <v>37</v>
      </c>
      <c r="E10" s="131" t="s">
        <v>100</v>
      </c>
      <c r="F10" s="131" t="s">
        <v>100</v>
      </c>
      <c r="G10" s="131" t="s">
        <v>100</v>
      </c>
      <c r="H10" s="131" t="s">
        <v>100</v>
      </c>
      <c r="I10" s="131" t="s">
        <v>100</v>
      </c>
      <c r="J10" s="131" t="s">
        <v>100</v>
      </c>
      <c r="K10" s="131" t="s">
        <v>100</v>
      </c>
      <c r="L10" s="131" t="s">
        <v>100</v>
      </c>
      <c r="M10" s="131" t="s">
        <v>100</v>
      </c>
      <c r="N10" s="131" t="s">
        <v>100</v>
      </c>
      <c r="O10" s="189" t="s">
        <v>191</v>
      </c>
      <c r="P10" s="189" t="s">
        <v>191</v>
      </c>
      <c r="Q10" s="189" t="s">
        <v>191</v>
      </c>
      <c r="R10" s="35"/>
      <c r="S10" s="35"/>
      <c r="T10" s="35"/>
      <c r="U10" s="351" t="s">
        <v>97</v>
      </c>
      <c r="V10" s="188" t="s">
        <v>123</v>
      </c>
      <c r="W10" s="86" t="s">
        <v>98</v>
      </c>
      <c r="X10" s="188"/>
      <c r="Y10" s="188"/>
      <c r="Z10" s="333"/>
    </row>
    <row r="11" spans="1:26">
      <c r="A11" s="490"/>
      <c r="B11" s="235" t="s">
        <v>165</v>
      </c>
      <c r="C11" s="239" t="s">
        <v>166</v>
      </c>
      <c r="D11" s="101" t="s">
        <v>37</v>
      </c>
      <c r="E11" s="131" t="s">
        <v>100</v>
      </c>
      <c r="F11" s="131" t="s">
        <v>100</v>
      </c>
      <c r="G11" s="131" t="s">
        <v>100</v>
      </c>
      <c r="H11" s="131" t="s">
        <v>100</v>
      </c>
      <c r="I11" s="131" t="s">
        <v>100</v>
      </c>
      <c r="J11" s="131" t="s">
        <v>100</v>
      </c>
      <c r="K11" s="131" t="s">
        <v>100</v>
      </c>
      <c r="L11" s="189" t="s">
        <v>191</v>
      </c>
      <c r="M11" s="189" t="s">
        <v>191</v>
      </c>
      <c r="N11" s="189" t="s">
        <v>191</v>
      </c>
      <c r="O11" s="35"/>
      <c r="P11" s="35"/>
      <c r="Q11" s="35"/>
      <c r="R11" s="35"/>
      <c r="S11" s="35"/>
      <c r="T11" s="35"/>
      <c r="U11" s="351" t="s">
        <v>97</v>
      </c>
      <c r="V11" s="188" t="s">
        <v>123</v>
      </c>
      <c r="W11" s="86" t="s">
        <v>98</v>
      </c>
      <c r="X11" s="188"/>
      <c r="Y11" s="188"/>
      <c r="Z11" s="333"/>
    </row>
    <row r="12" spans="1:26">
      <c r="A12" s="490"/>
      <c r="B12" s="235" t="s">
        <v>77</v>
      </c>
      <c r="C12" s="239" t="s">
        <v>78</v>
      </c>
      <c r="D12" s="101" t="s">
        <v>37</v>
      </c>
      <c r="E12" s="131" t="s">
        <v>100</v>
      </c>
      <c r="F12" s="131" t="s">
        <v>100</v>
      </c>
      <c r="G12" s="131" t="s">
        <v>100</v>
      </c>
      <c r="H12" s="131" t="s">
        <v>100</v>
      </c>
      <c r="I12" s="131" t="s">
        <v>100</v>
      </c>
      <c r="J12" s="131" t="s">
        <v>100</v>
      </c>
      <c r="K12" s="131" t="s">
        <v>100</v>
      </c>
      <c r="L12" s="131" t="s">
        <v>100</v>
      </c>
      <c r="M12" s="131" t="s">
        <v>100</v>
      </c>
      <c r="N12" s="131" t="s">
        <v>100</v>
      </c>
      <c r="O12" s="189" t="s">
        <v>191</v>
      </c>
      <c r="P12" s="189" t="s">
        <v>191</v>
      </c>
      <c r="Q12" s="189" t="s">
        <v>191</v>
      </c>
      <c r="R12" s="189" t="s">
        <v>191</v>
      </c>
      <c r="S12" s="189" t="s">
        <v>191</v>
      </c>
      <c r="T12" s="35"/>
      <c r="U12" s="351" t="s">
        <v>97</v>
      </c>
      <c r="V12" s="188" t="s">
        <v>123</v>
      </c>
      <c r="W12" s="86" t="s">
        <v>98</v>
      </c>
      <c r="X12" s="188"/>
      <c r="Y12" s="188"/>
      <c r="Z12" s="333"/>
    </row>
    <row r="13" spans="1:26">
      <c r="A13" s="490"/>
      <c r="B13" s="31" t="s">
        <v>71</v>
      </c>
      <c r="C13" s="31" t="s">
        <v>72</v>
      </c>
      <c r="D13" s="101" t="s">
        <v>37</v>
      </c>
      <c r="E13" s="131" t="s">
        <v>100</v>
      </c>
      <c r="F13" s="131" t="s">
        <v>100</v>
      </c>
      <c r="G13" s="131" t="s">
        <v>100</v>
      </c>
      <c r="H13" s="131" t="s">
        <v>100</v>
      </c>
      <c r="I13" s="131" t="s">
        <v>100</v>
      </c>
      <c r="J13" s="131" t="s">
        <v>100</v>
      </c>
      <c r="K13" s="131" t="s">
        <v>100</v>
      </c>
      <c r="L13" s="131" t="s">
        <v>100</v>
      </c>
      <c r="M13" s="131" t="s">
        <v>100</v>
      </c>
      <c r="N13" s="131" t="s">
        <v>100</v>
      </c>
      <c r="O13" s="189" t="s">
        <v>191</v>
      </c>
      <c r="P13" s="189" t="s">
        <v>191</v>
      </c>
      <c r="Q13" s="189" t="s">
        <v>191</v>
      </c>
      <c r="R13" s="35"/>
      <c r="S13" s="35"/>
      <c r="T13" s="35"/>
      <c r="U13" s="351" t="s">
        <v>97</v>
      </c>
      <c r="V13" s="188" t="s">
        <v>123</v>
      </c>
      <c r="W13" s="86" t="s">
        <v>98</v>
      </c>
      <c r="X13" s="188"/>
      <c r="Y13" s="188"/>
      <c r="Z13" s="333"/>
    </row>
    <row r="14" spans="1:26">
      <c r="A14" s="490"/>
      <c r="B14" s="31" t="s">
        <v>73</v>
      </c>
      <c r="C14" s="31" t="s">
        <v>74</v>
      </c>
      <c r="D14" s="101" t="s">
        <v>37</v>
      </c>
      <c r="E14" s="131" t="s">
        <v>100</v>
      </c>
      <c r="F14" s="131" t="s">
        <v>100</v>
      </c>
      <c r="G14" s="131" t="s">
        <v>100</v>
      </c>
      <c r="H14" s="131" t="s">
        <v>100</v>
      </c>
      <c r="I14" s="131" t="s">
        <v>100</v>
      </c>
      <c r="J14" s="131" t="s">
        <v>100</v>
      </c>
      <c r="K14" s="131" t="s">
        <v>100</v>
      </c>
      <c r="L14" s="131" t="s">
        <v>100</v>
      </c>
      <c r="M14" s="131" t="s">
        <v>100</v>
      </c>
      <c r="N14" s="131" t="s">
        <v>100</v>
      </c>
      <c r="O14" s="189" t="s">
        <v>191</v>
      </c>
      <c r="P14" s="189" t="s">
        <v>191</v>
      </c>
      <c r="Q14" s="189" t="s">
        <v>191</v>
      </c>
      <c r="R14" s="35"/>
      <c r="S14" s="35"/>
      <c r="T14" s="35"/>
      <c r="U14" s="351" t="s">
        <v>97</v>
      </c>
      <c r="V14" s="188" t="s">
        <v>123</v>
      </c>
      <c r="W14" s="86" t="s">
        <v>98</v>
      </c>
      <c r="X14" s="188"/>
      <c r="Y14" s="188"/>
      <c r="Z14" s="333"/>
    </row>
    <row r="15" spans="1:26">
      <c r="A15" s="490"/>
      <c r="B15" s="235" t="s">
        <v>75</v>
      </c>
      <c r="C15" s="239" t="s">
        <v>76</v>
      </c>
      <c r="D15" s="101" t="s">
        <v>37</v>
      </c>
      <c r="E15" s="131" t="s">
        <v>100</v>
      </c>
      <c r="F15" s="131" t="s">
        <v>100</v>
      </c>
      <c r="G15" s="131" t="s">
        <v>100</v>
      </c>
      <c r="H15" s="131" t="s">
        <v>100</v>
      </c>
      <c r="I15" s="131" t="s">
        <v>100</v>
      </c>
      <c r="J15" s="131" t="s">
        <v>100</v>
      </c>
      <c r="K15" s="131" t="s">
        <v>100</v>
      </c>
      <c r="L15" s="131" t="s">
        <v>100</v>
      </c>
      <c r="M15" s="131" t="s">
        <v>100</v>
      </c>
      <c r="N15" s="131" t="s">
        <v>100</v>
      </c>
      <c r="O15" s="189" t="s">
        <v>191</v>
      </c>
      <c r="P15" s="189" t="s">
        <v>191</v>
      </c>
      <c r="Q15" s="189" t="s">
        <v>191</v>
      </c>
      <c r="R15" s="35"/>
      <c r="S15" s="35"/>
      <c r="T15" s="35"/>
      <c r="U15" s="351" t="s">
        <v>97</v>
      </c>
      <c r="V15" s="188" t="s">
        <v>123</v>
      </c>
      <c r="W15" s="86" t="s">
        <v>98</v>
      </c>
      <c r="X15" s="188"/>
      <c r="Y15" s="188"/>
      <c r="Z15" s="333"/>
    </row>
    <row r="16" spans="1:26">
      <c r="A16" s="490"/>
      <c r="B16" s="235" t="s">
        <v>136</v>
      </c>
      <c r="C16" s="239" t="s">
        <v>33</v>
      </c>
      <c r="D16" s="101" t="s">
        <v>37</v>
      </c>
      <c r="E16" s="181" t="s">
        <v>192</v>
      </c>
      <c r="F16" s="181" t="s">
        <v>192</v>
      </c>
      <c r="G16" s="181" t="s">
        <v>192</v>
      </c>
      <c r="H16" s="181" t="s">
        <v>192</v>
      </c>
      <c r="I16" s="181" t="s">
        <v>192</v>
      </c>
      <c r="J16" s="181" t="s">
        <v>192</v>
      </c>
      <c r="K16" s="181" t="s">
        <v>192</v>
      </c>
      <c r="L16" s="181" t="s">
        <v>192</v>
      </c>
      <c r="M16" s="181" t="s">
        <v>192</v>
      </c>
      <c r="N16" s="181" t="s">
        <v>192</v>
      </c>
      <c r="O16" s="189" t="s">
        <v>191</v>
      </c>
      <c r="P16" s="189" t="s">
        <v>191</v>
      </c>
      <c r="Q16" s="189" t="s">
        <v>191</v>
      </c>
      <c r="R16" s="35"/>
      <c r="S16" s="35"/>
      <c r="T16" s="35"/>
      <c r="U16" s="351" t="s">
        <v>97</v>
      </c>
      <c r="V16" s="188" t="s">
        <v>123</v>
      </c>
      <c r="W16" s="86" t="s">
        <v>98</v>
      </c>
      <c r="X16" s="188"/>
      <c r="Y16" s="188"/>
      <c r="Z16" s="100"/>
    </row>
    <row r="17" spans="1:26">
      <c r="A17" s="490"/>
      <c r="B17" s="235" t="s">
        <v>140</v>
      </c>
      <c r="C17" s="235" t="s">
        <v>142</v>
      </c>
      <c r="D17" s="101" t="s">
        <v>37</v>
      </c>
      <c r="E17" s="181" t="s">
        <v>192</v>
      </c>
      <c r="F17" s="181" t="s">
        <v>192</v>
      </c>
      <c r="G17" s="181" t="s">
        <v>192</v>
      </c>
      <c r="H17" s="181" t="s">
        <v>192</v>
      </c>
      <c r="I17" s="181" t="s">
        <v>192</v>
      </c>
      <c r="J17" s="181" t="s">
        <v>192</v>
      </c>
      <c r="K17" s="181" t="s">
        <v>192</v>
      </c>
      <c r="L17" s="181" t="s">
        <v>192</v>
      </c>
      <c r="M17" s="181" t="s">
        <v>192</v>
      </c>
      <c r="N17" s="181" t="s">
        <v>192</v>
      </c>
      <c r="O17" s="189" t="s">
        <v>191</v>
      </c>
      <c r="P17" s="189" t="s">
        <v>191</v>
      </c>
      <c r="Q17" s="189" t="s">
        <v>191</v>
      </c>
      <c r="R17" s="189" t="s">
        <v>191</v>
      </c>
      <c r="S17" s="189" t="s">
        <v>191</v>
      </c>
      <c r="T17" s="35"/>
      <c r="U17" s="351" t="s">
        <v>97</v>
      </c>
      <c r="V17" s="188" t="s">
        <v>123</v>
      </c>
      <c r="W17" s="86" t="s">
        <v>98</v>
      </c>
      <c r="X17" s="188"/>
      <c r="Y17" s="188"/>
      <c r="Z17" s="100"/>
    </row>
    <row r="18" spans="1:26">
      <c r="A18" s="490"/>
      <c r="B18" s="235" t="s">
        <v>140</v>
      </c>
      <c r="C18" s="235" t="s">
        <v>141</v>
      </c>
      <c r="D18" s="101" t="s">
        <v>37</v>
      </c>
      <c r="E18" s="181" t="s">
        <v>192</v>
      </c>
      <c r="F18" s="181" t="s">
        <v>192</v>
      </c>
      <c r="G18" s="181" t="s">
        <v>192</v>
      </c>
      <c r="H18" s="181" t="s">
        <v>192</v>
      </c>
      <c r="I18" s="181" t="s">
        <v>192</v>
      </c>
      <c r="J18" s="181" t="s">
        <v>192</v>
      </c>
      <c r="K18" s="181" t="s">
        <v>192</v>
      </c>
      <c r="L18" s="189" t="s">
        <v>191</v>
      </c>
      <c r="M18" s="189" t="s">
        <v>191</v>
      </c>
      <c r="N18" s="189" t="s">
        <v>191</v>
      </c>
      <c r="O18" s="35"/>
      <c r="P18" s="35"/>
      <c r="Q18" s="35"/>
      <c r="R18" s="35"/>
      <c r="S18" s="35"/>
      <c r="T18" s="35"/>
      <c r="U18" s="351" t="s">
        <v>97</v>
      </c>
      <c r="V18" s="188" t="s">
        <v>123</v>
      </c>
      <c r="W18" s="86" t="s">
        <v>98</v>
      </c>
      <c r="X18" s="188"/>
      <c r="Y18" s="188"/>
      <c r="Z18" s="100"/>
    </row>
    <row r="19" spans="1:26">
      <c r="A19" s="490"/>
      <c r="B19" s="235" t="s">
        <v>45</v>
      </c>
      <c r="C19" s="235" t="s">
        <v>46</v>
      </c>
      <c r="D19" s="101" t="s">
        <v>37</v>
      </c>
      <c r="E19" s="335" t="s">
        <v>193</v>
      </c>
      <c r="F19" s="335" t="s">
        <v>193</v>
      </c>
      <c r="G19" s="335" t="s">
        <v>193</v>
      </c>
      <c r="H19" s="335" t="s">
        <v>193</v>
      </c>
      <c r="I19" s="335" t="s">
        <v>193</v>
      </c>
      <c r="J19" s="336" t="s">
        <v>192</v>
      </c>
      <c r="K19" s="336" t="s">
        <v>192</v>
      </c>
      <c r="L19" s="336" t="s">
        <v>192</v>
      </c>
      <c r="M19" s="336" t="s">
        <v>192</v>
      </c>
      <c r="N19" s="336" t="s">
        <v>192</v>
      </c>
      <c r="O19" s="337" t="s">
        <v>191</v>
      </c>
      <c r="P19" s="337" t="s">
        <v>191</v>
      </c>
      <c r="Q19" s="337" t="s">
        <v>191</v>
      </c>
      <c r="R19" s="35"/>
      <c r="S19" s="35"/>
      <c r="T19" s="35"/>
      <c r="U19" s="351" t="s">
        <v>97</v>
      </c>
      <c r="V19" s="188" t="s">
        <v>123</v>
      </c>
      <c r="W19" s="86" t="s">
        <v>98</v>
      </c>
      <c r="X19" s="188"/>
      <c r="Y19" s="188"/>
      <c r="Z19" s="100"/>
    </row>
    <row r="20" spans="1:26">
      <c r="A20" s="490"/>
      <c r="B20" s="235" t="s">
        <v>41</v>
      </c>
      <c r="C20" s="239" t="s">
        <v>143</v>
      </c>
      <c r="D20" s="101" t="s">
        <v>37</v>
      </c>
      <c r="E20" s="181" t="s">
        <v>192</v>
      </c>
      <c r="F20" s="181" t="s">
        <v>192</v>
      </c>
      <c r="G20" s="181" t="s">
        <v>192</v>
      </c>
      <c r="H20" s="181" t="s">
        <v>192</v>
      </c>
      <c r="I20" s="181" t="s">
        <v>192</v>
      </c>
      <c r="J20" s="181" t="s">
        <v>192</v>
      </c>
      <c r="K20" s="181" t="s">
        <v>192</v>
      </c>
      <c r="L20" s="181" t="s">
        <v>192</v>
      </c>
      <c r="M20" s="181" t="s">
        <v>192</v>
      </c>
      <c r="N20" s="181" t="s">
        <v>192</v>
      </c>
      <c r="O20" s="189" t="s">
        <v>191</v>
      </c>
      <c r="P20" s="189" t="s">
        <v>191</v>
      </c>
      <c r="Q20" s="189" t="s">
        <v>191</v>
      </c>
      <c r="R20" s="35"/>
      <c r="S20" s="35"/>
      <c r="T20" s="35"/>
      <c r="U20" s="351" t="s">
        <v>97</v>
      </c>
      <c r="V20" s="188" t="s">
        <v>123</v>
      </c>
      <c r="W20" s="86" t="s">
        <v>98</v>
      </c>
      <c r="X20" s="188"/>
      <c r="Y20" s="188"/>
      <c r="Z20" s="100"/>
    </row>
    <row r="21" spans="1:26">
      <c r="A21" s="490"/>
      <c r="B21" s="235" t="s">
        <v>41</v>
      </c>
      <c r="C21" s="239" t="s">
        <v>144</v>
      </c>
      <c r="D21" s="101" t="s">
        <v>37</v>
      </c>
      <c r="E21" s="181" t="s">
        <v>192</v>
      </c>
      <c r="F21" s="181" t="s">
        <v>192</v>
      </c>
      <c r="G21" s="181" t="s">
        <v>192</v>
      </c>
      <c r="H21" s="181" t="s">
        <v>192</v>
      </c>
      <c r="I21" s="181" t="s">
        <v>192</v>
      </c>
      <c r="J21" s="181" t="s">
        <v>192</v>
      </c>
      <c r="K21" s="181" t="s">
        <v>192</v>
      </c>
      <c r="L21" s="181" t="s">
        <v>192</v>
      </c>
      <c r="M21" s="181" t="s">
        <v>192</v>
      </c>
      <c r="N21" s="181" t="s">
        <v>192</v>
      </c>
      <c r="O21" s="189" t="s">
        <v>191</v>
      </c>
      <c r="P21" s="189" t="s">
        <v>191</v>
      </c>
      <c r="Q21" s="189" t="s">
        <v>191</v>
      </c>
      <c r="R21" s="189" t="s">
        <v>191</v>
      </c>
      <c r="S21" s="189" t="s">
        <v>191</v>
      </c>
      <c r="T21" s="35"/>
      <c r="U21" s="351" t="s">
        <v>97</v>
      </c>
      <c r="V21" s="188" t="s">
        <v>123</v>
      </c>
      <c r="W21" s="86" t="s">
        <v>98</v>
      </c>
      <c r="X21" s="188"/>
      <c r="Y21" s="188"/>
      <c r="Z21" s="100"/>
    </row>
    <row r="22" spans="1:26">
      <c r="A22" s="490"/>
      <c r="B22" s="235" t="s">
        <v>47</v>
      </c>
      <c r="C22" s="239" t="s">
        <v>149</v>
      </c>
      <c r="D22" s="101" t="s">
        <v>37</v>
      </c>
      <c r="E22" s="181" t="s">
        <v>192</v>
      </c>
      <c r="F22" s="181" t="s">
        <v>192</v>
      </c>
      <c r="G22" s="181" t="s">
        <v>192</v>
      </c>
      <c r="H22" s="181" t="s">
        <v>192</v>
      </c>
      <c r="I22" s="181" t="s">
        <v>192</v>
      </c>
      <c r="J22" s="181" t="s">
        <v>192</v>
      </c>
      <c r="K22" s="181" t="s">
        <v>192</v>
      </c>
      <c r="L22" s="181" t="s">
        <v>192</v>
      </c>
      <c r="M22" s="181" t="s">
        <v>192</v>
      </c>
      <c r="N22" s="181" t="s">
        <v>192</v>
      </c>
      <c r="O22" s="189" t="s">
        <v>191</v>
      </c>
      <c r="P22" s="189" t="s">
        <v>191</v>
      </c>
      <c r="Q22" s="189" t="s">
        <v>191</v>
      </c>
      <c r="R22" s="189" t="s">
        <v>191</v>
      </c>
      <c r="S22" s="189" t="s">
        <v>191</v>
      </c>
      <c r="T22" s="35"/>
      <c r="U22" s="351" t="s">
        <v>97</v>
      </c>
      <c r="V22" s="188" t="s">
        <v>123</v>
      </c>
      <c r="W22" s="86" t="s">
        <v>98</v>
      </c>
      <c r="X22" s="188"/>
      <c r="Y22" s="188"/>
      <c r="Z22" s="100"/>
    </row>
    <row r="23" spans="1:26">
      <c r="A23" s="490"/>
      <c r="B23" s="235" t="s">
        <v>47</v>
      </c>
      <c r="C23" s="239" t="s">
        <v>148</v>
      </c>
      <c r="D23" s="101" t="s">
        <v>37</v>
      </c>
      <c r="E23" s="181" t="s">
        <v>192</v>
      </c>
      <c r="F23" s="181" t="s">
        <v>192</v>
      </c>
      <c r="G23" s="181" t="s">
        <v>192</v>
      </c>
      <c r="H23" s="181" t="s">
        <v>192</v>
      </c>
      <c r="I23" s="181" t="s">
        <v>192</v>
      </c>
      <c r="J23" s="181" t="s">
        <v>192</v>
      </c>
      <c r="K23" s="181" t="s">
        <v>192</v>
      </c>
      <c r="L23" s="189" t="s">
        <v>191</v>
      </c>
      <c r="M23" s="189" t="s">
        <v>191</v>
      </c>
      <c r="N23" s="189" t="s">
        <v>191</v>
      </c>
      <c r="O23" s="35"/>
      <c r="P23" s="35"/>
      <c r="Q23" s="35"/>
      <c r="R23" s="35"/>
      <c r="S23" s="35"/>
      <c r="T23" s="35"/>
      <c r="U23" s="351" t="s">
        <v>97</v>
      </c>
      <c r="V23" s="188" t="s">
        <v>123</v>
      </c>
      <c r="W23" s="86" t="s">
        <v>98</v>
      </c>
      <c r="X23" s="188"/>
      <c r="Y23" s="188"/>
      <c r="Z23" s="100"/>
    </row>
    <row r="24" spans="1:26">
      <c r="A24" s="490"/>
      <c r="B24" s="235" t="s">
        <v>49</v>
      </c>
      <c r="C24" s="239" t="s">
        <v>50</v>
      </c>
      <c r="D24" s="101" t="s">
        <v>37</v>
      </c>
      <c r="E24" s="181" t="s">
        <v>192</v>
      </c>
      <c r="F24" s="181" t="s">
        <v>192</v>
      </c>
      <c r="G24" s="181" t="s">
        <v>192</v>
      </c>
      <c r="H24" s="181" t="s">
        <v>192</v>
      </c>
      <c r="I24" s="181" t="s">
        <v>192</v>
      </c>
      <c r="J24" s="181" t="s">
        <v>192</v>
      </c>
      <c r="K24" s="181" t="s">
        <v>192</v>
      </c>
      <c r="L24" s="189" t="s">
        <v>191</v>
      </c>
      <c r="M24" s="189" t="s">
        <v>191</v>
      </c>
      <c r="N24" s="189" t="s">
        <v>191</v>
      </c>
      <c r="O24" s="35"/>
      <c r="P24" s="35"/>
      <c r="Q24" s="35"/>
      <c r="R24" s="35"/>
      <c r="S24" s="35"/>
      <c r="T24" s="35"/>
      <c r="U24" s="351" t="s">
        <v>97</v>
      </c>
      <c r="V24" s="188" t="s">
        <v>123</v>
      </c>
      <c r="W24" s="86" t="s">
        <v>98</v>
      </c>
      <c r="X24" s="188"/>
      <c r="Y24" s="188"/>
      <c r="Z24" s="100"/>
    </row>
    <row r="25" spans="1:26">
      <c r="A25" s="490"/>
      <c r="B25" s="235" t="s">
        <v>51</v>
      </c>
      <c r="C25" s="239" t="s">
        <v>153</v>
      </c>
      <c r="D25" s="101" t="s">
        <v>37</v>
      </c>
      <c r="E25" s="181" t="s">
        <v>192</v>
      </c>
      <c r="F25" s="181" t="s">
        <v>192</v>
      </c>
      <c r="G25" s="181" t="s">
        <v>192</v>
      </c>
      <c r="H25" s="181" t="s">
        <v>192</v>
      </c>
      <c r="I25" s="181" t="s">
        <v>192</v>
      </c>
      <c r="J25" s="181" t="s">
        <v>192</v>
      </c>
      <c r="K25" s="181" t="s">
        <v>192</v>
      </c>
      <c r="L25" s="189" t="s">
        <v>191</v>
      </c>
      <c r="M25" s="189" t="s">
        <v>191</v>
      </c>
      <c r="N25" s="189" t="s">
        <v>191</v>
      </c>
      <c r="O25" s="35"/>
      <c r="P25" s="35"/>
      <c r="Q25" s="35"/>
      <c r="R25" s="35"/>
      <c r="S25" s="35"/>
      <c r="T25" s="35"/>
      <c r="U25" s="351" t="s">
        <v>97</v>
      </c>
      <c r="V25" s="188" t="s">
        <v>123</v>
      </c>
      <c r="W25" s="86" t="s">
        <v>98</v>
      </c>
      <c r="X25" s="188"/>
      <c r="Y25" s="188"/>
      <c r="Z25" s="100"/>
    </row>
    <row r="26" spans="1:26">
      <c r="A26" s="490"/>
      <c r="B26" s="239" t="s">
        <v>51</v>
      </c>
      <c r="C26" s="239" t="s">
        <v>154</v>
      </c>
      <c r="D26" s="346" t="s">
        <v>37</v>
      </c>
      <c r="E26" s="181" t="s">
        <v>192</v>
      </c>
      <c r="F26" s="181" t="s">
        <v>192</v>
      </c>
      <c r="G26" s="181" t="s">
        <v>192</v>
      </c>
      <c r="H26" s="181" t="s">
        <v>192</v>
      </c>
      <c r="I26" s="181" t="s">
        <v>192</v>
      </c>
      <c r="J26" s="181" t="s">
        <v>192</v>
      </c>
      <c r="K26" s="181" t="s">
        <v>192</v>
      </c>
      <c r="L26" s="181" t="s">
        <v>192</v>
      </c>
      <c r="M26" s="181" t="s">
        <v>192</v>
      </c>
      <c r="N26" s="181" t="s">
        <v>192</v>
      </c>
      <c r="O26" s="189" t="s">
        <v>191</v>
      </c>
      <c r="P26" s="189" t="s">
        <v>191</v>
      </c>
      <c r="Q26" s="189" t="s">
        <v>191</v>
      </c>
      <c r="R26" s="189" t="s">
        <v>191</v>
      </c>
      <c r="S26" s="189" t="s">
        <v>191</v>
      </c>
      <c r="T26" s="35"/>
      <c r="U26" s="351" t="s">
        <v>97</v>
      </c>
      <c r="V26" s="188" t="s">
        <v>123</v>
      </c>
      <c r="W26" s="86" t="s">
        <v>98</v>
      </c>
      <c r="X26" s="188"/>
      <c r="Y26" s="188"/>
      <c r="Z26" s="231"/>
    </row>
    <row r="27" spans="1:26">
      <c r="A27" s="491"/>
      <c r="B27" s="240" t="s">
        <v>155</v>
      </c>
      <c r="C27" s="241" t="s">
        <v>156</v>
      </c>
      <c r="D27" s="347" t="s">
        <v>37</v>
      </c>
      <c r="E27" s="340" t="s">
        <v>192</v>
      </c>
      <c r="F27" s="340" t="s">
        <v>192</v>
      </c>
      <c r="G27" s="340" t="s">
        <v>192</v>
      </c>
      <c r="H27" s="340" t="s">
        <v>192</v>
      </c>
      <c r="I27" s="340" t="s">
        <v>192</v>
      </c>
      <c r="J27" s="340" t="s">
        <v>192</v>
      </c>
      <c r="K27" s="340" t="s">
        <v>192</v>
      </c>
      <c r="L27" s="341" t="s">
        <v>191</v>
      </c>
      <c r="M27" s="341" t="s">
        <v>191</v>
      </c>
      <c r="N27" s="341" t="s">
        <v>191</v>
      </c>
      <c r="O27" s="37"/>
      <c r="P27" s="37"/>
      <c r="Q27" s="37"/>
      <c r="R27" s="37"/>
      <c r="S27" s="37"/>
      <c r="T27" s="37"/>
      <c r="U27" s="355" t="s">
        <v>97</v>
      </c>
      <c r="V27" s="356" t="s">
        <v>123</v>
      </c>
      <c r="W27" s="356" t="s">
        <v>98</v>
      </c>
      <c r="X27" s="357"/>
      <c r="Y27" s="358"/>
      <c r="Z27" s="191"/>
    </row>
    <row r="28" spans="1:26">
      <c r="A28" s="498" t="s">
        <v>182</v>
      </c>
      <c r="B28" t="s">
        <v>67</v>
      </c>
      <c r="C28" t="s">
        <v>68</v>
      </c>
      <c r="D28" s="352" t="s">
        <v>37</v>
      </c>
      <c r="E28" s="338" t="s">
        <v>100</v>
      </c>
      <c r="F28" s="338" t="s">
        <v>100</v>
      </c>
      <c r="G28" s="338" t="s">
        <v>100</v>
      </c>
      <c r="H28" s="338" t="s">
        <v>100</v>
      </c>
      <c r="I28" s="338" t="s">
        <v>100</v>
      </c>
      <c r="J28" s="338" t="s">
        <v>100</v>
      </c>
      <c r="K28" s="338" t="s">
        <v>100</v>
      </c>
      <c r="L28" s="338" t="s">
        <v>100</v>
      </c>
      <c r="M28" s="338" t="s">
        <v>100</v>
      </c>
      <c r="N28" s="338" t="s">
        <v>100</v>
      </c>
      <c r="O28" s="339" t="s">
        <v>191</v>
      </c>
      <c r="P28" s="339" t="s">
        <v>191</v>
      </c>
      <c r="Q28" s="339" t="s">
        <v>191</v>
      </c>
      <c r="R28" s="339" t="s">
        <v>191</v>
      </c>
      <c r="S28" s="339" t="s">
        <v>191</v>
      </c>
      <c r="T28" s="42"/>
      <c r="U28" s="353" t="s">
        <v>97</v>
      </c>
      <c r="V28" s="188" t="s">
        <v>123</v>
      </c>
      <c r="W28" s="268" t="s">
        <v>98</v>
      </c>
      <c r="X28" s="354"/>
      <c r="Y28" s="354"/>
      <c r="Z28" s="333"/>
    </row>
    <row r="29" spans="1:26">
      <c r="A29" s="499"/>
      <c r="B29" s="31" t="s">
        <v>69</v>
      </c>
      <c r="C29" s="31" t="s">
        <v>70</v>
      </c>
      <c r="D29" s="334" t="s">
        <v>37</v>
      </c>
      <c r="E29" s="131" t="s">
        <v>100</v>
      </c>
      <c r="F29" s="131" t="s">
        <v>100</v>
      </c>
      <c r="G29" s="131" t="s">
        <v>100</v>
      </c>
      <c r="H29" s="131" t="s">
        <v>100</v>
      </c>
      <c r="I29" s="131" t="s">
        <v>100</v>
      </c>
      <c r="J29" s="131" t="s">
        <v>100</v>
      </c>
      <c r="K29" s="131" t="s">
        <v>100</v>
      </c>
      <c r="L29" s="131" t="s">
        <v>100</v>
      </c>
      <c r="M29" s="131" t="s">
        <v>100</v>
      </c>
      <c r="N29" s="189" t="s">
        <v>191</v>
      </c>
      <c r="O29" s="189" t="s">
        <v>191</v>
      </c>
      <c r="P29" s="189" t="s">
        <v>191</v>
      </c>
      <c r="Q29" s="282"/>
      <c r="R29" s="282"/>
      <c r="S29" s="282"/>
      <c r="T29" s="35"/>
      <c r="U29" s="89" t="s">
        <v>97</v>
      </c>
      <c r="V29" s="188" t="s">
        <v>123</v>
      </c>
      <c r="W29" s="86" t="s">
        <v>98</v>
      </c>
      <c r="X29" s="188"/>
      <c r="Y29" s="188"/>
      <c r="Z29" s="333"/>
    </row>
    <row r="30" spans="1:26">
      <c r="A30" s="499"/>
      <c r="B30" s="31" t="s">
        <v>63</v>
      </c>
      <c r="C30" s="31" t="s">
        <v>64</v>
      </c>
      <c r="D30" s="334" t="s">
        <v>37</v>
      </c>
      <c r="E30" s="131" t="s">
        <v>100</v>
      </c>
      <c r="F30" s="131" t="s">
        <v>100</v>
      </c>
      <c r="G30" s="131" t="s">
        <v>100</v>
      </c>
      <c r="H30" s="131" t="s">
        <v>100</v>
      </c>
      <c r="I30" s="131" t="s">
        <v>100</v>
      </c>
      <c r="J30" s="131" t="s">
        <v>100</v>
      </c>
      <c r="K30" s="131" t="s">
        <v>100</v>
      </c>
      <c r="L30" s="131" t="s">
        <v>100</v>
      </c>
      <c r="M30" s="131" t="s">
        <v>100</v>
      </c>
      <c r="N30" s="131" t="s">
        <v>100</v>
      </c>
      <c r="O30" s="189" t="s">
        <v>191</v>
      </c>
      <c r="P30" s="189" t="s">
        <v>191</v>
      </c>
      <c r="Q30" s="189" t="s">
        <v>191</v>
      </c>
      <c r="R30" s="189" t="s">
        <v>191</v>
      </c>
      <c r="S30" s="189" t="s">
        <v>191</v>
      </c>
      <c r="T30" s="35"/>
      <c r="U30" s="89" t="s">
        <v>97</v>
      </c>
      <c r="V30" s="188" t="s">
        <v>123</v>
      </c>
      <c r="W30" s="86" t="s">
        <v>98</v>
      </c>
      <c r="X30" s="188"/>
      <c r="Y30" s="188"/>
      <c r="Z30" s="333"/>
    </row>
    <row r="31" spans="1:26">
      <c r="A31" s="499"/>
      <c r="B31" s="31" t="s">
        <v>77</v>
      </c>
      <c r="C31" s="31" t="s">
        <v>78</v>
      </c>
      <c r="D31" s="334" t="s">
        <v>37</v>
      </c>
      <c r="E31" s="131" t="s">
        <v>100</v>
      </c>
      <c r="F31" s="131" t="s">
        <v>100</v>
      </c>
      <c r="G31" s="131" t="s">
        <v>100</v>
      </c>
      <c r="H31" s="131" t="s">
        <v>100</v>
      </c>
      <c r="I31" s="131" t="s">
        <v>100</v>
      </c>
      <c r="J31" s="131" t="s">
        <v>100</v>
      </c>
      <c r="K31" s="131" t="s">
        <v>100</v>
      </c>
      <c r="L31" s="131" t="s">
        <v>100</v>
      </c>
      <c r="M31" s="131" t="s">
        <v>100</v>
      </c>
      <c r="N31" s="131" t="s">
        <v>100</v>
      </c>
      <c r="O31" s="189" t="s">
        <v>191</v>
      </c>
      <c r="P31" s="189" t="s">
        <v>191</v>
      </c>
      <c r="Q31" s="189" t="s">
        <v>191</v>
      </c>
      <c r="R31" s="189" t="s">
        <v>191</v>
      </c>
      <c r="S31" s="189" t="s">
        <v>191</v>
      </c>
      <c r="T31" s="35"/>
      <c r="U31" s="89" t="s">
        <v>97</v>
      </c>
      <c r="V31" s="188" t="s">
        <v>123</v>
      </c>
      <c r="W31" s="86" t="s">
        <v>98</v>
      </c>
      <c r="X31" s="188"/>
      <c r="Y31" s="188"/>
      <c r="Z31" s="333"/>
    </row>
    <row r="32" spans="1:26">
      <c r="A32" s="499"/>
      <c r="B32" s="31" t="s">
        <v>71</v>
      </c>
      <c r="C32" s="31" t="s">
        <v>72</v>
      </c>
      <c r="D32" s="334" t="s">
        <v>37</v>
      </c>
      <c r="E32" s="131" t="s">
        <v>100</v>
      </c>
      <c r="F32" s="131" t="s">
        <v>100</v>
      </c>
      <c r="G32" s="131" t="s">
        <v>100</v>
      </c>
      <c r="H32" s="131" t="s">
        <v>100</v>
      </c>
      <c r="I32" s="131" t="s">
        <v>100</v>
      </c>
      <c r="J32" s="131" t="s">
        <v>100</v>
      </c>
      <c r="K32" s="131" t="s">
        <v>100</v>
      </c>
      <c r="L32" s="131" t="s">
        <v>100</v>
      </c>
      <c r="M32" s="131" t="s">
        <v>100</v>
      </c>
      <c r="N32" s="131" t="s">
        <v>100</v>
      </c>
      <c r="O32" s="189" t="s">
        <v>191</v>
      </c>
      <c r="P32" s="189" t="s">
        <v>191</v>
      </c>
      <c r="Q32" s="189" t="s">
        <v>191</v>
      </c>
      <c r="R32" s="189" t="s">
        <v>191</v>
      </c>
      <c r="S32" s="189" t="s">
        <v>191</v>
      </c>
      <c r="T32" s="35"/>
      <c r="U32" s="89" t="s">
        <v>97</v>
      </c>
      <c r="V32" s="188" t="s">
        <v>123</v>
      </c>
      <c r="W32" s="86" t="s">
        <v>98</v>
      </c>
      <c r="X32" s="188"/>
      <c r="Y32" s="188"/>
      <c r="Z32" s="333"/>
    </row>
    <row r="33" spans="1:26">
      <c r="A33" s="500"/>
      <c r="B33" s="31" t="s">
        <v>73</v>
      </c>
      <c r="C33" s="31" t="s">
        <v>74</v>
      </c>
      <c r="D33" s="334" t="s">
        <v>37</v>
      </c>
      <c r="E33" s="131" t="s">
        <v>100</v>
      </c>
      <c r="F33" s="131" t="s">
        <v>100</v>
      </c>
      <c r="G33" s="131" t="s">
        <v>100</v>
      </c>
      <c r="H33" s="131" t="s">
        <v>100</v>
      </c>
      <c r="I33" s="131" t="s">
        <v>100</v>
      </c>
      <c r="J33" s="131" t="s">
        <v>100</v>
      </c>
      <c r="K33" s="131" t="s">
        <v>100</v>
      </c>
      <c r="L33" s="131" t="s">
        <v>100</v>
      </c>
      <c r="M33" s="131" t="s">
        <v>100</v>
      </c>
      <c r="N33" s="131" t="s">
        <v>100</v>
      </c>
      <c r="O33" s="189" t="s">
        <v>191</v>
      </c>
      <c r="P33" s="189" t="s">
        <v>191</v>
      </c>
      <c r="Q33" s="189" t="s">
        <v>191</v>
      </c>
      <c r="R33" s="189" t="s">
        <v>191</v>
      </c>
      <c r="S33" s="189" t="s">
        <v>191</v>
      </c>
      <c r="T33" s="35"/>
      <c r="U33" s="89" t="s">
        <v>97</v>
      </c>
      <c r="V33" s="188" t="s">
        <v>123</v>
      </c>
      <c r="W33" s="86" t="s">
        <v>98</v>
      </c>
      <c r="X33" s="188"/>
      <c r="Y33" s="188"/>
      <c r="Z33" s="100"/>
    </row>
    <row r="34" spans="1:26">
      <c r="A34" s="500"/>
      <c r="B34" s="31" t="s">
        <v>136</v>
      </c>
      <c r="C34" s="31" t="s">
        <v>139</v>
      </c>
      <c r="D34" s="334" t="s">
        <v>37</v>
      </c>
      <c r="E34" s="181" t="s">
        <v>192</v>
      </c>
      <c r="F34" s="181" t="s">
        <v>192</v>
      </c>
      <c r="G34" s="181" t="s">
        <v>192</v>
      </c>
      <c r="H34" s="181" t="s">
        <v>192</v>
      </c>
      <c r="I34" s="181" t="s">
        <v>192</v>
      </c>
      <c r="J34" s="181" t="s">
        <v>192</v>
      </c>
      <c r="K34" s="181" t="s">
        <v>192</v>
      </c>
      <c r="L34" s="181" t="s">
        <v>192</v>
      </c>
      <c r="M34" s="181" t="s">
        <v>192</v>
      </c>
      <c r="N34" s="181" t="s">
        <v>192</v>
      </c>
      <c r="O34" s="189" t="s">
        <v>191</v>
      </c>
      <c r="P34" s="189" t="s">
        <v>191</v>
      </c>
      <c r="Q34" s="189" t="s">
        <v>191</v>
      </c>
      <c r="R34" s="189" t="s">
        <v>191</v>
      </c>
      <c r="S34" s="189" t="s">
        <v>191</v>
      </c>
      <c r="T34" s="35"/>
      <c r="U34" s="89" t="s">
        <v>97</v>
      </c>
      <c r="V34" s="188" t="s">
        <v>123</v>
      </c>
      <c r="W34" s="86" t="s">
        <v>98</v>
      </c>
      <c r="X34" s="188"/>
      <c r="Y34" s="188"/>
      <c r="Z34" s="100"/>
    </row>
    <row r="35" spans="1:26">
      <c r="A35" s="500"/>
      <c r="B35" s="31" t="s">
        <v>136</v>
      </c>
      <c r="C35" s="31" t="s">
        <v>137</v>
      </c>
      <c r="D35" s="334" t="s">
        <v>37</v>
      </c>
      <c r="E35" s="181" t="s">
        <v>192</v>
      </c>
      <c r="F35" s="181" t="s">
        <v>192</v>
      </c>
      <c r="G35" s="181" t="s">
        <v>192</v>
      </c>
      <c r="H35" s="181" t="s">
        <v>192</v>
      </c>
      <c r="I35" s="181" t="s">
        <v>192</v>
      </c>
      <c r="J35" s="181" t="s">
        <v>192</v>
      </c>
      <c r="K35" s="181" t="s">
        <v>192</v>
      </c>
      <c r="L35" s="181" t="s">
        <v>192</v>
      </c>
      <c r="M35" s="181" t="s">
        <v>192</v>
      </c>
      <c r="N35" s="181" t="s">
        <v>192</v>
      </c>
      <c r="O35" s="189" t="s">
        <v>191</v>
      </c>
      <c r="P35" s="189" t="s">
        <v>191</v>
      </c>
      <c r="Q35" s="189" t="s">
        <v>191</v>
      </c>
      <c r="R35" s="35"/>
      <c r="S35" s="35"/>
      <c r="T35" s="35"/>
      <c r="U35" s="89" t="s">
        <v>97</v>
      </c>
      <c r="V35" s="188" t="s">
        <v>123</v>
      </c>
      <c r="W35" s="86" t="s">
        <v>98</v>
      </c>
      <c r="X35" s="188"/>
      <c r="Y35" s="188"/>
      <c r="Z35" s="100"/>
    </row>
    <row r="36" spans="1:26">
      <c r="A36" s="500"/>
      <c r="B36" s="31" t="s">
        <v>140</v>
      </c>
      <c r="C36" s="31" t="s">
        <v>40</v>
      </c>
      <c r="D36" s="334" t="s">
        <v>37</v>
      </c>
      <c r="E36" s="181" t="s">
        <v>192</v>
      </c>
      <c r="F36" s="181" t="s">
        <v>192</v>
      </c>
      <c r="G36" s="181" t="s">
        <v>192</v>
      </c>
      <c r="H36" s="181" t="s">
        <v>192</v>
      </c>
      <c r="I36" s="181" t="s">
        <v>192</v>
      </c>
      <c r="J36" s="181" t="s">
        <v>192</v>
      </c>
      <c r="K36" s="181" t="s">
        <v>192</v>
      </c>
      <c r="L36" s="181" t="s">
        <v>192</v>
      </c>
      <c r="M36" s="181" t="s">
        <v>192</v>
      </c>
      <c r="N36" s="181" t="s">
        <v>192</v>
      </c>
      <c r="O36" s="189" t="s">
        <v>191</v>
      </c>
      <c r="P36" s="189" t="s">
        <v>191</v>
      </c>
      <c r="Q36" s="189" t="s">
        <v>191</v>
      </c>
      <c r="R36" s="189" t="s">
        <v>191</v>
      </c>
      <c r="S36" s="189" t="s">
        <v>191</v>
      </c>
      <c r="T36" s="35"/>
      <c r="U36" s="89" t="s">
        <v>97</v>
      </c>
      <c r="V36" s="188" t="s">
        <v>123</v>
      </c>
      <c r="W36" s="86" t="s">
        <v>98</v>
      </c>
      <c r="X36" s="188"/>
      <c r="Y36" s="188"/>
      <c r="Z36" s="100"/>
    </row>
    <row r="37" spans="1:26">
      <c r="A37" s="500"/>
      <c r="B37" s="31" t="s">
        <v>45</v>
      </c>
      <c r="C37" s="31" t="s">
        <v>46</v>
      </c>
      <c r="D37" s="334" t="s">
        <v>37</v>
      </c>
      <c r="E37" s="181" t="s">
        <v>192</v>
      </c>
      <c r="F37" s="181" t="s">
        <v>192</v>
      </c>
      <c r="G37" s="181" t="s">
        <v>192</v>
      </c>
      <c r="H37" s="181" t="s">
        <v>192</v>
      </c>
      <c r="I37" s="181" t="s">
        <v>192</v>
      </c>
      <c r="J37" s="181" t="s">
        <v>192</v>
      </c>
      <c r="K37" s="181" t="s">
        <v>192</v>
      </c>
      <c r="L37" s="181" t="s">
        <v>192</v>
      </c>
      <c r="M37" s="181" t="s">
        <v>192</v>
      </c>
      <c r="N37" s="181" t="s">
        <v>192</v>
      </c>
      <c r="O37" s="189" t="s">
        <v>191</v>
      </c>
      <c r="P37" s="189" t="s">
        <v>191</v>
      </c>
      <c r="Q37" s="189" t="s">
        <v>191</v>
      </c>
      <c r="R37" s="189" t="s">
        <v>191</v>
      </c>
      <c r="S37" s="189" t="s">
        <v>191</v>
      </c>
      <c r="T37" s="35"/>
      <c r="U37" s="89" t="s">
        <v>97</v>
      </c>
      <c r="V37" s="188" t="s">
        <v>123</v>
      </c>
      <c r="W37" s="86" t="s">
        <v>98</v>
      </c>
      <c r="X37" s="188"/>
      <c r="Y37" s="188"/>
      <c r="Z37" s="100"/>
    </row>
    <row r="38" spans="1:26">
      <c r="A38" s="500"/>
      <c r="B38" s="31" t="s">
        <v>41</v>
      </c>
      <c r="C38" s="31" t="s">
        <v>42</v>
      </c>
      <c r="D38" s="334" t="s">
        <v>37</v>
      </c>
      <c r="E38" s="181" t="s">
        <v>192</v>
      </c>
      <c r="F38" s="181" t="s">
        <v>192</v>
      </c>
      <c r="G38" s="181" t="s">
        <v>192</v>
      </c>
      <c r="H38" s="181" t="s">
        <v>192</v>
      </c>
      <c r="I38" s="181" t="s">
        <v>192</v>
      </c>
      <c r="J38" s="181" t="s">
        <v>192</v>
      </c>
      <c r="K38" s="181" t="s">
        <v>192</v>
      </c>
      <c r="L38" s="181" t="s">
        <v>192</v>
      </c>
      <c r="M38" s="181" t="s">
        <v>192</v>
      </c>
      <c r="N38" s="181" t="s">
        <v>192</v>
      </c>
      <c r="O38" s="189" t="s">
        <v>191</v>
      </c>
      <c r="P38" s="189" t="s">
        <v>191</v>
      </c>
      <c r="Q38" s="189" t="s">
        <v>191</v>
      </c>
      <c r="R38" s="189" t="s">
        <v>191</v>
      </c>
      <c r="S38" s="189" t="s">
        <v>191</v>
      </c>
      <c r="T38" s="35"/>
      <c r="U38" s="89" t="s">
        <v>97</v>
      </c>
      <c r="V38" s="188" t="s">
        <v>123</v>
      </c>
      <c r="W38" s="86" t="s">
        <v>98</v>
      </c>
      <c r="X38" s="188"/>
      <c r="Y38" s="188"/>
      <c r="Z38" s="100"/>
    </row>
    <row r="39" spans="1:26">
      <c r="A39" s="500"/>
      <c r="B39" s="31" t="s">
        <v>49</v>
      </c>
      <c r="C39" s="31" t="s">
        <v>50</v>
      </c>
      <c r="D39" s="334" t="s">
        <v>37</v>
      </c>
      <c r="E39" s="181" t="s">
        <v>192</v>
      </c>
      <c r="F39" s="181" t="s">
        <v>192</v>
      </c>
      <c r="G39" s="181" t="s">
        <v>192</v>
      </c>
      <c r="H39" s="181" t="s">
        <v>192</v>
      </c>
      <c r="I39" s="181" t="s">
        <v>192</v>
      </c>
      <c r="J39" s="181" t="s">
        <v>192</v>
      </c>
      <c r="K39" s="181" t="s">
        <v>192</v>
      </c>
      <c r="L39" s="181" t="s">
        <v>192</v>
      </c>
      <c r="M39" s="181" t="s">
        <v>192</v>
      </c>
      <c r="N39" s="181" t="s">
        <v>192</v>
      </c>
      <c r="O39" s="189" t="s">
        <v>191</v>
      </c>
      <c r="P39" s="189" t="s">
        <v>191</v>
      </c>
      <c r="Q39" s="189" t="s">
        <v>191</v>
      </c>
      <c r="R39" s="189" t="s">
        <v>191</v>
      </c>
      <c r="S39" s="189" t="s">
        <v>191</v>
      </c>
      <c r="T39" s="35"/>
      <c r="U39" s="89" t="s">
        <v>97</v>
      </c>
      <c r="V39" s="188" t="s">
        <v>123</v>
      </c>
      <c r="W39" s="86" t="s">
        <v>98</v>
      </c>
      <c r="X39" s="289"/>
      <c r="Y39" s="289"/>
      <c r="Z39" s="100"/>
    </row>
    <row r="40" spans="1:26">
      <c r="A40" s="501"/>
      <c r="B40" s="31" t="s">
        <v>47</v>
      </c>
      <c r="C40" s="31" t="s">
        <v>48</v>
      </c>
      <c r="D40" s="101" t="s">
        <v>37</v>
      </c>
      <c r="E40" s="181" t="s">
        <v>192</v>
      </c>
      <c r="F40" s="181" t="s">
        <v>192</v>
      </c>
      <c r="G40" s="181" t="s">
        <v>192</v>
      </c>
      <c r="H40" s="181" t="s">
        <v>192</v>
      </c>
      <c r="I40" s="181" t="s">
        <v>192</v>
      </c>
      <c r="J40" s="181" t="s">
        <v>192</v>
      </c>
      <c r="K40" s="181" t="s">
        <v>192</v>
      </c>
      <c r="L40" s="189" t="s">
        <v>191</v>
      </c>
      <c r="M40" s="189" t="s">
        <v>191</v>
      </c>
      <c r="N40" s="189" t="s">
        <v>191</v>
      </c>
      <c r="O40" s="35"/>
      <c r="P40" s="35"/>
      <c r="Q40" s="35"/>
      <c r="R40" s="35"/>
      <c r="S40" s="35"/>
      <c r="T40" s="35"/>
      <c r="U40" s="89" t="s">
        <v>97</v>
      </c>
      <c r="V40" s="188" t="s">
        <v>123</v>
      </c>
      <c r="W40" s="373" t="s">
        <v>98</v>
      </c>
      <c r="X40" s="372"/>
      <c r="Y40" s="372"/>
      <c r="Z40" s="374"/>
    </row>
    <row r="41" spans="1:26">
      <c r="A41" s="502"/>
      <c r="B41" s="240" t="s">
        <v>155</v>
      </c>
      <c r="C41" s="241" t="s">
        <v>156</v>
      </c>
      <c r="D41" s="347" t="s">
        <v>37</v>
      </c>
      <c r="E41" s="340" t="s">
        <v>192</v>
      </c>
      <c r="F41" s="340" t="s">
        <v>192</v>
      </c>
      <c r="G41" s="340" t="s">
        <v>192</v>
      </c>
      <c r="H41" s="340" t="s">
        <v>192</v>
      </c>
      <c r="I41" s="340" t="s">
        <v>192</v>
      </c>
      <c r="J41" s="340" t="s">
        <v>192</v>
      </c>
      <c r="K41" s="340" t="s">
        <v>192</v>
      </c>
      <c r="L41" s="341" t="s">
        <v>191</v>
      </c>
      <c r="M41" s="341" t="s">
        <v>191</v>
      </c>
      <c r="N41" s="341" t="s">
        <v>191</v>
      </c>
      <c r="O41" s="37"/>
      <c r="P41" s="37"/>
      <c r="Q41" s="37"/>
      <c r="R41" s="37"/>
      <c r="S41" s="380"/>
      <c r="T41" s="37"/>
      <c r="U41" s="286" t="s">
        <v>97</v>
      </c>
      <c r="V41" s="279" t="s">
        <v>123</v>
      </c>
      <c r="W41" s="279" t="s">
        <v>98</v>
      </c>
      <c r="X41" s="287"/>
      <c r="Y41" s="287"/>
      <c r="Z41" s="191"/>
    </row>
    <row r="42" spans="1:26">
      <c r="A42" s="482" t="s">
        <v>184</v>
      </c>
      <c r="B42" s="342" t="s">
        <v>65</v>
      </c>
      <c r="C42" s="343" t="s">
        <v>66</v>
      </c>
      <c r="D42" s="344" t="s">
        <v>37</v>
      </c>
      <c r="E42" s="338" t="s">
        <v>100</v>
      </c>
      <c r="F42" s="338" t="s">
        <v>100</v>
      </c>
      <c r="G42" s="338" t="s">
        <v>100</v>
      </c>
      <c r="H42" s="338" t="s">
        <v>100</v>
      </c>
      <c r="I42" s="338" t="s">
        <v>100</v>
      </c>
      <c r="J42" s="338" t="s">
        <v>100</v>
      </c>
      <c r="K42" s="338" t="s">
        <v>100</v>
      </c>
      <c r="L42" s="338" t="s">
        <v>100</v>
      </c>
      <c r="M42" s="338" t="s">
        <v>100</v>
      </c>
      <c r="N42" s="338" t="s">
        <v>100</v>
      </c>
      <c r="O42" s="345" t="s">
        <v>191</v>
      </c>
      <c r="P42" s="345" t="s">
        <v>191</v>
      </c>
      <c r="Q42" s="345" t="s">
        <v>191</v>
      </c>
      <c r="R42" s="376" t="s">
        <v>191</v>
      </c>
      <c r="S42" s="375" t="s">
        <v>191</v>
      </c>
      <c r="T42" s="378"/>
      <c r="U42" s="232" t="s">
        <v>97</v>
      </c>
      <c r="V42" s="188" t="s">
        <v>123</v>
      </c>
      <c r="W42" s="288" t="s">
        <v>98</v>
      </c>
      <c r="X42" s="289"/>
      <c r="Y42" s="289"/>
      <c r="Z42" s="100"/>
    </row>
    <row r="43" spans="1:26">
      <c r="A43" s="483"/>
      <c r="B43" s="235" t="s">
        <v>77</v>
      </c>
      <c r="C43" s="239" t="s">
        <v>78</v>
      </c>
      <c r="D43" s="101" t="s">
        <v>37</v>
      </c>
      <c r="E43" s="131" t="s">
        <v>100</v>
      </c>
      <c r="F43" s="131" t="s">
        <v>100</v>
      </c>
      <c r="G43" s="131" t="s">
        <v>100</v>
      </c>
      <c r="H43" s="131" t="s">
        <v>100</v>
      </c>
      <c r="I43" s="131" t="s">
        <v>100</v>
      </c>
      <c r="J43" s="131" t="s">
        <v>100</v>
      </c>
      <c r="K43" s="131" t="s">
        <v>100</v>
      </c>
      <c r="L43" s="131" t="s">
        <v>100</v>
      </c>
      <c r="M43" s="131" t="s">
        <v>100</v>
      </c>
      <c r="N43" s="131" t="s">
        <v>100</v>
      </c>
      <c r="O43" s="189" t="s">
        <v>191</v>
      </c>
      <c r="P43" s="189" t="s">
        <v>191</v>
      </c>
      <c r="Q43" s="189" t="s">
        <v>191</v>
      </c>
      <c r="R43" s="377" t="s">
        <v>191</v>
      </c>
      <c r="S43" s="375" t="s">
        <v>191</v>
      </c>
      <c r="T43" s="379"/>
      <c r="U43" s="89" t="s">
        <v>97</v>
      </c>
      <c r="V43" s="188" t="s">
        <v>123</v>
      </c>
      <c r="W43" s="86" t="s">
        <v>98</v>
      </c>
      <c r="X43" s="188"/>
      <c r="Y43" s="188"/>
      <c r="Z43" s="100"/>
    </row>
    <row r="44" spans="1:26">
      <c r="A44" s="483"/>
      <c r="B44" s="235" t="s">
        <v>59</v>
      </c>
      <c r="C44" s="239" t="s">
        <v>60</v>
      </c>
      <c r="D44" s="101" t="s">
        <v>37</v>
      </c>
      <c r="E44" s="367" t="s">
        <v>152</v>
      </c>
      <c r="F44" s="367" t="s">
        <v>152</v>
      </c>
      <c r="G44" s="367" t="s">
        <v>152</v>
      </c>
      <c r="H44" s="367" t="s">
        <v>152</v>
      </c>
      <c r="I44" s="367" t="s">
        <v>152</v>
      </c>
      <c r="J44" s="367" t="s">
        <v>152</v>
      </c>
      <c r="K44" s="367" t="s">
        <v>152</v>
      </c>
      <c r="L44" s="367" t="s">
        <v>152</v>
      </c>
      <c r="M44" s="367" t="s">
        <v>152</v>
      </c>
      <c r="N44" s="367" t="s">
        <v>152</v>
      </c>
      <c r="O44" s="189" t="s">
        <v>191</v>
      </c>
      <c r="P44" s="189" t="s">
        <v>191</v>
      </c>
      <c r="Q44" s="189" t="s">
        <v>191</v>
      </c>
      <c r="R44" s="377" t="s">
        <v>191</v>
      </c>
      <c r="S44" s="375" t="s">
        <v>191</v>
      </c>
      <c r="T44" s="379"/>
      <c r="U44" s="89" t="s">
        <v>97</v>
      </c>
      <c r="V44" s="188" t="s">
        <v>123</v>
      </c>
      <c r="W44" s="86" t="s">
        <v>98</v>
      </c>
      <c r="X44" s="188"/>
      <c r="Y44" s="188"/>
      <c r="Z44" s="100"/>
    </row>
    <row r="45" spans="1:26">
      <c r="A45" s="483"/>
      <c r="B45" s="235" t="s">
        <v>140</v>
      </c>
      <c r="C45" s="239" t="s">
        <v>40</v>
      </c>
      <c r="D45" s="101" t="s">
        <v>37</v>
      </c>
      <c r="E45" s="181" t="s">
        <v>192</v>
      </c>
      <c r="F45" s="181" t="s">
        <v>192</v>
      </c>
      <c r="G45" s="181" t="s">
        <v>192</v>
      </c>
      <c r="H45" s="181" t="s">
        <v>192</v>
      </c>
      <c r="I45" s="181" t="s">
        <v>192</v>
      </c>
      <c r="J45" s="181" t="s">
        <v>192</v>
      </c>
      <c r="K45" s="181" t="s">
        <v>192</v>
      </c>
      <c r="L45" s="181" t="s">
        <v>192</v>
      </c>
      <c r="M45" s="181" t="s">
        <v>192</v>
      </c>
      <c r="N45" s="181" t="s">
        <v>192</v>
      </c>
      <c r="O45" s="189" t="s">
        <v>191</v>
      </c>
      <c r="P45" s="189" t="s">
        <v>191</v>
      </c>
      <c r="Q45" s="189" t="s">
        <v>191</v>
      </c>
      <c r="R45" s="377" t="s">
        <v>191</v>
      </c>
      <c r="S45" s="375" t="s">
        <v>191</v>
      </c>
      <c r="T45" s="379"/>
      <c r="U45" s="89" t="s">
        <v>97</v>
      </c>
      <c r="V45" s="188" t="s">
        <v>123</v>
      </c>
      <c r="W45" s="86" t="s">
        <v>98</v>
      </c>
      <c r="X45" s="188"/>
      <c r="Y45" s="188"/>
      <c r="Z45" s="100"/>
    </row>
    <row r="46" spans="1:26">
      <c r="A46" s="483"/>
      <c r="B46" s="235" t="s">
        <v>45</v>
      </c>
      <c r="C46" s="239" t="s">
        <v>46</v>
      </c>
      <c r="D46" s="101" t="s">
        <v>37</v>
      </c>
      <c r="E46" s="181" t="s">
        <v>192</v>
      </c>
      <c r="F46" s="181" t="s">
        <v>192</v>
      </c>
      <c r="G46" s="181" t="s">
        <v>192</v>
      </c>
      <c r="H46" s="181" t="s">
        <v>192</v>
      </c>
      <c r="I46" s="181" t="s">
        <v>192</v>
      </c>
      <c r="J46" s="181" t="s">
        <v>192</v>
      </c>
      <c r="K46" s="181" t="s">
        <v>192</v>
      </c>
      <c r="L46" s="181" t="s">
        <v>192</v>
      </c>
      <c r="M46" s="181" t="s">
        <v>192</v>
      </c>
      <c r="N46" s="181" t="s">
        <v>192</v>
      </c>
      <c r="O46" s="189" t="s">
        <v>191</v>
      </c>
      <c r="P46" s="189" t="s">
        <v>191</v>
      </c>
      <c r="Q46" s="189" t="s">
        <v>191</v>
      </c>
      <c r="R46" s="377" t="s">
        <v>191</v>
      </c>
      <c r="S46" s="375" t="s">
        <v>191</v>
      </c>
      <c r="T46" s="379"/>
      <c r="U46" s="89" t="s">
        <v>97</v>
      </c>
      <c r="V46" s="188" t="s">
        <v>123</v>
      </c>
      <c r="W46" s="86" t="s">
        <v>98</v>
      </c>
      <c r="X46" s="188"/>
      <c r="Y46" s="188"/>
      <c r="Z46" s="100"/>
    </row>
    <row r="47" spans="1:26">
      <c r="A47" s="483"/>
      <c r="B47" s="235" t="s">
        <v>41</v>
      </c>
      <c r="C47" s="239" t="s">
        <v>42</v>
      </c>
      <c r="D47" s="101" t="s">
        <v>37</v>
      </c>
      <c r="E47" s="181" t="s">
        <v>192</v>
      </c>
      <c r="F47" s="181" t="s">
        <v>192</v>
      </c>
      <c r="G47" s="181" t="s">
        <v>192</v>
      </c>
      <c r="H47" s="181" t="s">
        <v>192</v>
      </c>
      <c r="I47" s="181" t="s">
        <v>192</v>
      </c>
      <c r="J47" s="181" t="s">
        <v>192</v>
      </c>
      <c r="K47" s="181" t="s">
        <v>192</v>
      </c>
      <c r="L47" s="181" t="s">
        <v>192</v>
      </c>
      <c r="M47" s="181" t="s">
        <v>192</v>
      </c>
      <c r="N47" s="181" t="s">
        <v>192</v>
      </c>
      <c r="O47" s="189" t="s">
        <v>191</v>
      </c>
      <c r="P47" s="189" t="s">
        <v>191</v>
      </c>
      <c r="Q47" s="189" t="s">
        <v>191</v>
      </c>
      <c r="R47" s="377" t="s">
        <v>191</v>
      </c>
      <c r="S47" s="375" t="s">
        <v>191</v>
      </c>
      <c r="T47" s="379"/>
      <c r="U47" s="89" t="s">
        <v>97</v>
      </c>
      <c r="V47" s="188" t="s">
        <v>123</v>
      </c>
      <c r="W47" s="86" t="s">
        <v>98</v>
      </c>
      <c r="X47" s="188"/>
      <c r="Y47" s="188"/>
      <c r="Z47" s="100"/>
    </row>
    <row r="48" spans="1:26">
      <c r="A48" s="483"/>
      <c r="B48" s="235" t="s">
        <v>51</v>
      </c>
      <c r="C48" s="239" t="s">
        <v>52</v>
      </c>
      <c r="D48" s="101" t="s">
        <v>37</v>
      </c>
      <c r="E48" s="181" t="s">
        <v>192</v>
      </c>
      <c r="F48" s="181" t="s">
        <v>192</v>
      </c>
      <c r="G48" s="181" t="s">
        <v>192</v>
      </c>
      <c r="H48" s="181" t="s">
        <v>192</v>
      </c>
      <c r="I48" s="181" t="s">
        <v>192</v>
      </c>
      <c r="J48" s="181" t="s">
        <v>192</v>
      </c>
      <c r="K48" s="181" t="s">
        <v>192</v>
      </c>
      <c r="L48" s="181" t="s">
        <v>192</v>
      </c>
      <c r="M48" s="181" t="s">
        <v>192</v>
      </c>
      <c r="N48" s="181" t="s">
        <v>192</v>
      </c>
      <c r="O48" s="189" t="s">
        <v>191</v>
      </c>
      <c r="P48" s="189" t="s">
        <v>191</v>
      </c>
      <c r="Q48" s="189" t="s">
        <v>191</v>
      </c>
      <c r="R48" s="377" t="s">
        <v>191</v>
      </c>
      <c r="S48" s="375" t="s">
        <v>191</v>
      </c>
      <c r="T48" s="379"/>
      <c r="U48" s="89" t="s">
        <v>97</v>
      </c>
      <c r="V48" s="188" t="s">
        <v>123</v>
      </c>
      <c r="W48" s="86" t="s">
        <v>98</v>
      </c>
      <c r="X48" s="188"/>
      <c r="Y48" s="188"/>
      <c r="Z48" s="100"/>
    </row>
    <row r="49" spans="1:32">
      <c r="A49" s="484"/>
      <c r="B49" s="283" t="s">
        <v>155</v>
      </c>
      <c r="C49" s="272" t="s">
        <v>156</v>
      </c>
      <c r="D49" s="281" t="s">
        <v>37</v>
      </c>
      <c r="E49" s="332" t="s">
        <v>192</v>
      </c>
      <c r="F49" s="332" t="s">
        <v>192</v>
      </c>
      <c r="G49" s="332" t="s">
        <v>192</v>
      </c>
      <c r="H49" s="332" t="s">
        <v>192</v>
      </c>
      <c r="I49" s="332" t="s">
        <v>192</v>
      </c>
      <c r="J49" s="332" t="s">
        <v>192</v>
      </c>
      <c r="K49" s="332" t="s">
        <v>192</v>
      </c>
      <c r="L49" s="284" t="s">
        <v>191</v>
      </c>
      <c r="M49" s="284" t="s">
        <v>191</v>
      </c>
      <c r="N49" s="284" t="s">
        <v>191</v>
      </c>
      <c r="O49" s="285"/>
      <c r="P49" s="285"/>
      <c r="Q49" s="285"/>
      <c r="R49" s="285"/>
      <c r="S49" s="285"/>
      <c r="T49" s="285"/>
      <c r="U49" s="286" t="s">
        <v>97</v>
      </c>
      <c r="V49" s="279" t="s">
        <v>123</v>
      </c>
      <c r="W49" s="279" t="s">
        <v>98</v>
      </c>
      <c r="X49" s="287"/>
      <c r="Y49" s="287"/>
      <c r="Z49" s="191"/>
    </row>
    <row r="50" spans="1:32">
      <c r="A50" s="192"/>
      <c r="B50" s="183"/>
      <c r="C50"/>
      <c r="D50" s="184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7"/>
      <c r="X50" s="186"/>
      <c r="Y50" s="186"/>
      <c r="Z50" s="182"/>
    </row>
    <row r="51" spans="1:32" s="17" customFormat="1">
      <c r="A51" s="2"/>
      <c r="B51" s="5"/>
      <c r="C51" s="16"/>
      <c r="D51" s="16"/>
      <c r="E51" s="442"/>
      <c r="F51" s="442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</row>
    <row r="52" spans="1:32" s="4" customFormat="1">
      <c r="A52" s="2"/>
      <c r="B52" s="5"/>
      <c r="C52" s="16"/>
      <c r="D52" s="16"/>
      <c r="E52" s="17"/>
      <c r="F52" s="17"/>
      <c r="G52" s="17"/>
      <c r="Z52" s="17"/>
    </row>
    <row r="53" spans="1:32" s="4" customFormat="1" ht="36" customHeight="1">
      <c r="A53" s="2"/>
      <c r="B53" s="5"/>
      <c r="C53" s="5"/>
      <c r="D53" s="5"/>
      <c r="G53" s="406" t="s">
        <v>173</v>
      </c>
      <c r="H53" s="407"/>
      <c r="I53" s="407"/>
      <c r="J53" s="407"/>
      <c r="K53" s="408"/>
      <c r="L53" s="233"/>
      <c r="M53" s="445" t="s">
        <v>194</v>
      </c>
      <c r="N53" s="445"/>
      <c r="O53" s="445"/>
      <c r="P53" s="445"/>
      <c r="Q53" s="445"/>
      <c r="R53" s="445"/>
      <c r="S53" s="2"/>
      <c r="T53" s="443" t="s">
        <v>175</v>
      </c>
      <c r="U53" s="443"/>
      <c r="V53" s="443"/>
      <c r="W53" s="443"/>
      <c r="X53" s="443"/>
      <c r="Y53" s="443"/>
      <c r="AF53" s="2"/>
    </row>
    <row r="54" spans="1:32" s="4" customFormat="1" ht="41.25" customHeight="1">
      <c r="A54" s="2"/>
      <c r="B54" s="5"/>
      <c r="C54" s="5"/>
      <c r="D54" s="5"/>
      <c r="G54" s="409"/>
      <c r="H54" s="410"/>
      <c r="I54" s="410"/>
      <c r="J54" s="410"/>
      <c r="K54" s="411"/>
      <c r="L54" s="233"/>
      <c r="M54" s="445"/>
      <c r="N54" s="445"/>
      <c r="O54" s="445"/>
      <c r="P54" s="445"/>
      <c r="Q54" s="445"/>
      <c r="R54" s="445"/>
      <c r="S54" s="2"/>
      <c r="T54" s="443"/>
      <c r="U54" s="443"/>
      <c r="V54" s="443"/>
      <c r="W54" s="443"/>
      <c r="X54" s="443"/>
      <c r="Y54" s="443"/>
      <c r="AF54" s="2"/>
    </row>
    <row r="55" spans="1:32" s="4" customFormat="1">
      <c r="A55" s="2"/>
      <c r="B55" s="5"/>
      <c r="C55" s="16"/>
      <c r="D55" s="16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AF55" s="17"/>
    </row>
    <row r="56" spans="1:32" s="19" customFormat="1" ht="15" customHeight="1">
      <c r="A56" s="2"/>
      <c r="B56" s="2"/>
      <c r="C56" s="21"/>
      <c r="D56" s="21"/>
      <c r="G56" s="22"/>
      <c r="H56" s="22"/>
      <c r="I56" s="132" t="s">
        <v>99</v>
      </c>
      <c r="J56" s="22"/>
      <c r="K56" s="22"/>
      <c r="L56" s="22"/>
      <c r="M56" s="22"/>
      <c r="N56" s="22"/>
      <c r="O56" s="359" t="s">
        <v>146</v>
      </c>
      <c r="P56" s="22"/>
      <c r="Q56" s="22"/>
      <c r="R56" s="22"/>
      <c r="S56" s="22"/>
      <c r="T56" s="22"/>
      <c r="U56" s="22"/>
      <c r="V56" s="181" t="s">
        <v>138</v>
      </c>
      <c r="W56" s="22"/>
      <c r="X56" s="22"/>
      <c r="AF56" s="22"/>
    </row>
    <row r="57" spans="1:32" s="19" customFormat="1" ht="15" customHeight="1">
      <c r="A57" s="2"/>
      <c r="B57" s="2"/>
      <c r="C57" s="21"/>
      <c r="D57" s="21"/>
      <c r="G57" s="22"/>
      <c r="H57" s="22"/>
      <c r="I57" s="365"/>
      <c r="J57" s="22"/>
      <c r="K57" s="22"/>
      <c r="L57" s="22"/>
      <c r="M57" s="22"/>
      <c r="N57" s="22"/>
      <c r="O57" s="365"/>
      <c r="P57" s="22"/>
      <c r="Q57" s="22"/>
      <c r="R57" s="22"/>
      <c r="S57" s="22"/>
      <c r="T57" s="22"/>
      <c r="U57" s="22"/>
      <c r="V57" s="366"/>
      <c r="W57" s="22"/>
      <c r="X57" s="22"/>
      <c r="AF57" s="22"/>
    </row>
    <row r="58" spans="1:32" s="19" customFormat="1" ht="28.5" customHeight="1">
      <c r="A58" s="2"/>
      <c r="B58" s="2"/>
      <c r="C58" s="21"/>
      <c r="D58" s="21"/>
      <c r="E58" s="22"/>
      <c r="G58" s="492" t="s">
        <v>195</v>
      </c>
      <c r="H58" s="493"/>
      <c r="I58" s="493"/>
      <c r="J58" s="493"/>
      <c r="K58" s="494"/>
      <c r="L58" s="360"/>
      <c r="M58" s="445" t="s">
        <v>120</v>
      </c>
      <c r="N58" s="445"/>
      <c r="O58" s="445"/>
      <c r="P58" s="445"/>
      <c r="Q58" s="445"/>
      <c r="R58" s="445"/>
      <c r="T58" s="445" t="s">
        <v>177</v>
      </c>
      <c r="U58" s="445"/>
      <c r="V58" s="445"/>
      <c r="W58" s="445"/>
      <c r="X58" s="445"/>
      <c r="Y58" s="445"/>
    </row>
    <row r="59" spans="1:32" s="19" customFormat="1" ht="15" customHeight="1">
      <c r="A59" s="2"/>
      <c r="B59" s="2"/>
      <c r="C59" s="21"/>
      <c r="D59" s="21"/>
      <c r="E59" s="22"/>
      <c r="G59" s="495"/>
      <c r="H59" s="496"/>
      <c r="I59" s="496"/>
      <c r="J59" s="496"/>
      <c r="K59" s="497"/>
      <c r="L59" s="360"/>
      <c r="M59" s="445"/>
      <c r="N59" s="445"/>
      <c r="O59" s="445"/>
      <c r="P59" s="445"/>
      <c r="Q59" s="445"/>
      <c r="R59" s="445"/>
      <c r="T59" s="445"/>
      <c r="U59" s="445"/>
      <c r="V59" s="445"/>
      <c r="W59" s="445"/>
      <c r="X59" s="445"/>
      <c r="Y59" s="445"/>
    </row>
    <row r="60" spans="1:32" s="19" customFormat="1">
      <c r="A60" s="2"/>
      <c r="B60" s="2"/>
      <c r="C60" s="21"/>
      <c r="D60" s="21"/>
      <c r="E60" s="22"/>
      <c r="G60" s="531"/>
      <c r="H60" s="531"/>
      <c r="I60" s="531"/>
      <c r="J60" s="530"/>
      <c r="K60" s="530"/>
      <c r="L60" s="530"/>
      <c r="M60" s="530"/>
      <c r="N60" s="530"/>
      <c r="O60" s="530"/>
      <c r="P60" s="530"/>
      <c r="Q60" s="530"/>
      <c r="R60" s="361"/>
      <c r="T60" s="530"/>
      <c r="U60" s="530"/>
      <c r="V60" s="530"/>
      <c r="W60" s="530"/>
      <c r="X60" s="530"/>
    </row>
    <row r="61" spans="1:32" s="19" customFormat="1" ht="17.25" customHeight="1">
      <c r="A61" s="2"/>
      <c r="B61" s="2"/>
      <c r="C61" s="21"/>
      <c r="D61" s="21"/>
      <c r="E61" s="22"/>
      <c r="G61" s="530"/>
      <c r="H61" s="532"/>
      <c r="I61" s="362" t="s">
        <v>96</v>
      </c>
      <c r="J61" s="533"/>
      <c r="K61" s="530"/>
      <c r="L61" s="530"/>
      <c r="M61" s="361"/>
      <c r="N61" s="361"/>
      <c r="O61" s="363" t="s">
        <v>97</v>
      </c>
      <c r="P61" s="361"/>
      <c r="Q61" s="361"/>
      <c r="R61" s="361"/>
      <c r="T61" s="361"/>
      <c r="U61" s="361"/>
      <c r="V61" s="364" t="s">
        <v>123</v>
      </c>
      <c r="W61" s="361"/>
      <c r="X61" s="361"/>
    </row>
    <row r="62" spans="1:32" s="19" customFormat="1" ht="17.25" customHeight="1">
      <c r="A62" s="2"/>
      <c r="B62" s="2"/>
      <c r="C62" s="21"/>
      <c r="D62" s="21"/>
      <c r="E62" s="22"/>
      <c r="G62" s="4"/>
      <c r="H62" s="4"/>
      <c r="J62" s="4"/>
      <c r="K62" s="4"/>
      <c r="L62" s="4"/>
      <c r="M62" s="4"/>
      <c r="N62" s="4"/>
      <c r="O62" s="4"/>
      <c r="P62" s="4"/>
      <c r="R62" s="4"/>
      <c r="S62" s="4"/>
      <c r="T62" s="4"/>
      <c r="U62" s="4"/>
      <c r="V62" s="4"/>
      <c r="W62" s="4"/>
    </row>
    <row r="63" spans="1:32" s="4" customFormat="1" ht="16.5" customHeight="1">
      <c r="A63" s="28"/>
      <c r="B63" s="2"/>
      <c r="C63" s="3"/>
      <c r="D63" s="3"/>
      <c r="G63" s="445" t="s">
        <v>121</v>
      </c>
      <c r="H63" s="445"/>
      <c r="I63" s="445"/>
      <c r="J63" s="445"/>
      <c r="K63" s="445"/>
      <c r="L63" s="445"/>
      <c r="N63" s="406" t="s">
        <v>179</v>
      </c>
      <c r="O63" s="407"/>
      <c r="P63" s="407"/>
      <c r="Q63" s="407"/>
      <c r="R63" s="408"/>
      <c r="W63" s="102" t="s">
        <v>196</v>
      </c>
    </row>
    <row r="64" spans="1:32" s="4" customFormat="1" ht="16.5" customHeight="1">
      <c r="A64" s="28"/>
      <c r="B64" s="2"/>
      <c r="C64" s="3"/>
      <c r="D64" s="3"/>
      <c r="G64" s="445"/>
      <c r="H64" s="445"/>
      <c r="I64" s="445"/>
      <c r="J64" s="445"/>
      <c r="K64" s="445"/>
      <c r="L64" s="445"/>
      <c r="N64" s="409"/>
      <c r="O64" s="410"/>
      <c r="P64" s="410"/>
      <c r="Q64" s="410"/>
      <c r="R64" s="411"/>
    </row>
    <row r="65" spans="1:26" s="4" customFormat="1">
      <c r="A65" s="28"/>
      <c r="B65" s="2"/>
      <c r="C65" s="3"/>
      <c r="D65" s="3"/>
      <c r="G65" s="530"/>
      <c r="H65" s="530"/>
      <c r="I65" s="530"/>
      <c r="J65" s="530"/>
      <c r="K65" s="530"/>
      <c r="L65" s="19"/>
      <c r="N65" s="17"/>
      <c r="O65" s="17"/>
      <c r="P65" s="17"/>
      <c r="Q65" s="17"/>
      <c r="R65" s="17"/>
    </row>
    <row r="66" spans="1:26" s="4" customFormat="1" ht="15" customHeight="1">
      <c r="A66" s="28"/>
      <c r="B66" s="2"/>
      <c r="C66" s="3"/>
      <c r="D66" s="3"/>
      <c r="G66" s="361"/>
      <c r="H66" s="361"/>
      <c r="I66" s="364" t="s">
        <v>98</v>
      </c>
      <c r="J66" s="361"/>
      <c r="K66" s="361"/>
      <c r="L66" s="19"/>
      <c r="N66" s="22"/>
      <c r="O66" s="22"/>
      <c r="P66" s="234" t="s">
        <v>152</v>
      </c>
      <c r="Q66" s="22"/>
      <c r="R66" s="22"/>
      <c r="Z66" s="2"/>
    </row>
    <row r="67" spans="1:26">
      <c r="S67" s="4"/>
      <c r="T67" s="4"/>
      <c r="U67" s="4"/>
      <c r="V67" s="4"/>
      <c r="W67" s="4"/>
    </row>
    <row r="68" spans="1:26"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</row>
    <row r="72" spans="1:26"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6" ht="15" customHeight="1"/>
    <row r="87" spans="8:24"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</row>
  </sheetData>
  <sheetProtection algorithmName="SHA-512" hashValue="8LM8SCUbWgXwXFd2tf9VwR3Yj6G4dNnLthmoyf0Lcmk+ysvKa++2lZ05b7pjd9hlmUhCWLXKIFIDFo9Fi5vc+Q==" saltValue="KNaDvP76+uUoN2tqVDwYDw==" spinCount="100000" sheet="1" objects="1" scenarios="1"/>
  <mergeCells count="35">
    <mergeCell ref="N63:R64"/>
    <mergeCell ref="V1:Z1"/>
    <mergeCell ref="V2:Z2"/>
    <mergeCell ref="A5:A6"/>
    <mergeCell ref="B5:B6"/>
    <mergeCell ref="A1:C4"/>
    <mergeCell ref="E1:H1"/>
    <mergeCell ref="I1:L1"/>
    <mergeCell ref="M1:Q1"/>
    <mergeCell ref="R1:U1"/>
    <mergeCell ref="E2:H2"/>
    <mergeCell ref="I2:L2"/>
    <mergeCell ref="M2:Q2"/>
    <mergeCell ref="R2:U2"/>
    <mergeCell ref="A7:A27"/>
    <mergeCell ref="E51:Y51"/>
    <mergeCell ref="G53:K54"/>
    <mergeCell ref="A28:A41"/>
    <mergeCell ref="A42:A49"/>
    <mergeCell ref="M53:R54"/>
    <mergeCell ref="T53:Y54"/>
    <mergeCell ref="G58:K59"/>
    <mergeCell ref="T58:Y59"/>
    <mergeCell ref="M58:R59"/>
    <mergeCell ref="G60:I60"/>
    <mergeCell ref="J60:L60"/>
    <mergeCell ref="M60:N60"/>
    <mergeCell ref="O60:Q60"/>
    <mergeCell ref="T60:V60"/>
    <mergeCell ref="W60:X60"/>
    <mergeCell ref="G63:L64"/>
    <mergeCell ref="G65:I65"/>
    <mergeCell ref="J65:K65"/>
    <mergeCell ref="G61:H61"/>
    <mergeCell ref="J61:L61"/>
  </mergeCells>
  <pageMargins left="0.25" right="0.25" top="0.75" bottom="0.75" header="0.3" footer="0.3"/>
  <pageSetup paperSize="9" scale="46" fitToHeight="0" orientation="landscape" r:id="rId1"/>
  <headerFooter>
    <oddFooter>&amp;C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92D050"/>
    <pageSetUpPr fitToPage="1"/>
  </sheetPr>
  <dimension ref="A1:BE63"/>
  <sheetViews>
    <sheetView zoomScale="70" zoomScaleNormal="70" zoomScaleSheetLayoutView="83" zoomScalePageLayoutView="40" workbookViewId="0">
      <pane xSplit="4" ySplit="7" topLeftCell="E35" activePane="bottomRight" state="frozen"/>
      <selection pane="bottomRight" activeCell="O43" sqref="O43"/>
      <selection pane="bottomLeft" activeCell="A11" sqref="A11"/>
      <selection pane="topRight" activeCell="D1" sqref="D1"/>
    </sheetView>
  </sheetViews>
  <sheetFormatPr defaultColWidth="10.140625" defaultRowHeight="18.75"/>
  <cols>
    <col min="1" max="1" width="10.140625" style="90"/>
    <col min="2" max="2" width="8.7109375" style="90" customWidth="1"/>
    <col min="3" max="3" width="14.5703125" style="90" customWidth="1"/>
    <col min="4" max="4" width="30.42578125" style="90" customWidth="1"/>
    <col min="5" max="16384" width="10.140625" style="90"/>
  </cols>
  <sheetData>
    <row r="1" spans="1:57" ht="18.75" customHeight="1">
      <c r="A1" s="465" t="s">
        <v>92</v>
      </c>
      <c r="B1" s="466"/>
      <c r="C1" s="466"/>
      <c r="D1" s="467"/>
      <c r="E1" s="318" t="s">
        <v>1</v>
      </c>
      <c r="F1" s="459" t="s">
        <v>2</v>
      </c>
      <c r="G1" s="460"/>
      <c r="H1" s="460"/>
      <c r="I1" s="461"/>
      <c r="J1" s="459" t="s">
        <v>3</v>
      </c>
      <c r="K1" s="460"/>
      <c r="L1" s="460"/>
      <c r="M1" s="461"/>
      <c r="N1" s="459" t="s">
        <v>4</v>
      </c>
      <c r="O1" s="460"/>
      <c r="P1" s="460"/>
      <c r="Q1" s="460"/>
      <c r="R1" s="461"/>
      <c r="S1" s="459" t="s">
        <v>5</v>
      </c>
      <c r="T1" s="460"/>
      <c r="U1" s="460"/>
      <c r="V1" s="461"/>
      <c r="W1" s="459" t="s">
        <v>6</v>
      </c>
      <c r="X1" s="460"/>
      <c r="Y1" s="460"/>
      <c r="Z1" s="460"/>
      <c r="AA1" s="461"/>
      <c r="AB1" s="459" t="s">
        <v>7</v>
      </c>
      <c r="AC1" s="460"/>
      <c r="AD1" s="460"/>
      <c r="AE1" s="461"/>
      <c r="AF1" s="459" t="s">
        <v>8</v>
      </c>
      <c r="AG1" s="460"/>
      <c r="AH1" s="460"/>
      <c r="AI1" s="461"/>
      <c r="AJ1" s="459" t="s">
        <v>9</v>
      </c>
      <c r="AK1" s="460"/>
      <c r="AL1" s="460"/>
      <c r="AM1" s="461"/>
      <c r="AN1" s="459" t="s">
        <v>10</v>
      </c>
      <c r="AO1" s="460"/>
      <c r="AP1" s="460"/>
      <c r="AQ1" s="460"/>
      <c r="AR1" s="461"/>
      <c r="AS1" s="459" t="s">
        <v>11</v>
      </c>
      <c r="AT1" s="460"/>
      <c r="AU1" s="460"/>
      <c r="AV1" s="461"/>
      <c r="AW1" s="459" t="s">
        <v>12</v>
      </c>
      <c r="AX1" s="460"/>
      <c r="AY1" s="460"/>
      <c r="AZ1" s="460"/>
      <c r="BA1" s="460"/>
      <c r="BB1" s="473" t="s">
        <v>13</v>
      </c>
      <c r="BC1" s="473"/>
      <c r="BD1" s="473"/>
      <c r="BE1" s="474"/>
    </row>
    <row r="2" spans="1:57" ht="18.75" customHeight="1">
      <c r="A2" s="465"/>
      <c r="B2" s="466"/>
      <c r="C2" s="466"/>
      <c r="D2" s="467"/>
      <c r="E2" s="319" t="s">
        <v>14</v>
      </c>
      <c r="F2" s="475" t="s">
        <v>15</v>
      </c>
      <c r="G2" s="476"/>
      <c r="H2" s="476"/>
      <c r="I2" s="477"/>
      <c r="J2" s="475" t="s">
        <v>16</v>
      </c>
      <c r="K2" s="476"/>
      <c r="L2" s="476"/>
      <c r="M2" s="477"/>
      <c r="N2" s="475" t="s">
        <v>17</v>
      </c>
      <c r="O2" s="476"/>
      <c r="P2" s="476"/>
      <c r="Q2" s="476"/>
      <c r="R2" s="477"/>
      <c r="S2" s="475" t="s">
        <v>18</v>
      </c>
      <c r="T2" s="476"/>
      <c r="U2" s="476"/>
      <c r="V2" s="477"/>
      <c r="W2" s="475" t="s">
        <v>19</v>
      </c>
      <c r="X2" s="476"/>
      <c r="Y2" s="476"/>
      <c r="Z2" s="476"/>
      <c r="AA2" s="477"/>
      <c r="AB2" s="475" t="s">
        <v>20</v>
      </c>
      <c r="AC2" s="476"/>
      <c r="AD2" s="476"/>
      <c r="AE2" s="477"/>
      <c r="AF2" s="475" t="s">
        <v>21</v>
      </c>
      <c r="AG2" s="476"/>
      <c r="AH2" s="476"/>
      <c r="AI2" s="477"/>
      <c r="AJ2" s="475" t="s">
        <v>22</v>
      </c>
      <c r="AK2" s="476"/>
      <c r="AL2" s="476"/>
      <c r="AM2" s="477"/>
      <c r="AN2" s="475" t="s">
        <v>23</v>
      </c>
      <c r="AO2" s="476"/>
      <c r="AP2" s="476"/>
      <c r="AQ2" s="476"/>
      <c r="AR2" s="477"/>
      <c r="AS2" s="475" t="s">
        <v>24</v>
      </c>
      <c r="AT2" s="476"/>
      <c r="AU2" s="476"/>
      <c r="AV2" s="477"/>
      <c r="AW2" s="475" t="s">
        <v>25</v>
      </c>
      <c r="AX2" s="476"/>
      <c r="AY2" s="476"/>
      <c r="AZ2" s="476"/>
      <c r="BA2" s="476"/>
      <c r="BB2" s="471" t="s">
        <v>26</v>
      </c>
      <c r="BC2" s="471"/>
      <c r="BD2" s="471"/>
      <c r="BE2" s="472"/>
    </row>
    <row r="3" spans="1:57" ht="18.75" customHeight="1">
      <c r="A3" s="465"/>
      <c r="B3" s="466"/>
      <c r="C3" s="466"/>
      <c r="D3" s="467"/>
      <c r="E3" s="319">
        <v>26</v>
      </c>
      <c r="F3" s="312">
        <v>2</v>
      </c>
      <c r="G3" s="312">
        <v>9</v>
      </c>
      <c r="H3" s="312">
        <v>16</v>
      </c>
      <c r="I3" s="312">
        <v>23</v>
      </c>
      <c r="J3" s="312">
        <v>30</v>
      </c>
      <c r="K3" s="312">
        <v>7</v>
      </c>
      <c r="L3" s="312">
        <v>14</v>
      </c>
      <c r="M3" s="312">
        <v>21</v>
      </c>
      <c r="N3" s="312">
        <v>28</v>
      </c>
      <c r="O3" s="312">
        <v>4</v>
      </c>
      <c r="P3" s="312">
        <v>11</v>
      </c>
      <c r="Q3" s="312">
        <v>18</v>
      </c>
      <c r="R3" s="312">
        <v>25</v>
      </c>
      <c r="S3" s="312">
        <v>2</v>
      </c>
      <c r="T3" s="312">
        <v>9</v>
      </c>
      <c r="U3" s="312">
        <v>16</v>
      </c>
      <c r="V3" s="312">
        <v>23</v>
      </c>
      <c r="W3" s="312">
        <v>30</v>
      </c>
      <c r="X3" s="312">
        <v>6</v>
      </c>
      <c r="Y3" s="312">
        <v>13</v>
      </c>
      <c r="Z3" s="312">
        <v>20</v>
      </c>
      <c r="AA3" s="312">
        <v>27</v>
      </c>
      <c r="AB3" s="312">
        <v>3</v>
      </c>
      <c r="AC3" s="312">
        <v>10</v>
      </c>
      <c r="AD3" s="312">
        <v>17</v>
      </c>
      <c r="AE3" s="312">
        <v>24</v>
      </c>
      <c r="AF3" s="312">
        <v>3</v>
      </c>
      <c r="AG3" s="312">
        <v>10</v>
      </c>
      <c r="AH3" s="312">
        <v>17</v>
      </c>
      <c r="AI3" s="312">
        <v>24</v>
      </c>
      <c r="AJ3" s="312">
        <v>31</v>
      </c>
      <c r="AK3" s="312">
        <v>7</v>
      </c>
      <c r="AL3" s="312">
        <v>14</v>
      </c>
      <c r="AM3" s="312">
        <v>21</v>
      </c>
      <c r="AN3" s="312">
        <v>28</v>
      </c>
      <c r="AO3" s="312">
        <v>5</v>
      </c>
      <c r="AP3" s="312">
        <v>12</v>
      </c>
      <c r="AQ3" s="312">
        <v>19</v>
      </c>
      <c r="AR3" s="312">
        <v>26</v>
      </c>
      <c r="AS3" s="312">
        <v>2</v>
      </c>
      <c r="AT3" s="312">
        <v>9</v>
      </c>
      <c r="AU3" s="312">
        <v>16</v>
      </c>
      <c r="AV3" s="312">
        <v>23</v>
      </c>
      <c r="AW3" s="312">
        <v>30</v>
      </c>
      <c r="AX3" s="312">
        <v>7</v>
      </c>
      <c r="AY3" s="312">
        <v>14</v>
      </c>
      <c r="AZ3" s="312">
        <v>21</v>
      </c>
      <c r="BA3" s="314">
        <v>28</v>
      </c>
      <c r="BB3" s="312">
        <v>4</v>
      </c>
      <c r="BC3" s="312">
        <v>11</v>
      </c>
      <c r="BD3" s="312">
        <v>18</v>
      </c>
      <c r="BE3" s="315">
        <v>25</v>
      </c>
    </row>
    <row r="4" spans="1:57" ht="19.5" customHeight="1" thickBot="1">
      <c r="A4" s="468"/>
      <c r="B4" s="469"/>
      <c r="C4" s="469"/>
      <c r="D4" s="470"/>
      <c r="E4" s="320">
        <v>30</v>
      </c>
      <c r="F4" s="313">
        <v>6</v>
      </c>
      <c r="G4" s="312">
        <v>13</v>
      </c>
      <c r="H4" s="312">
        <v>20</v>
      </c>
      <c r="I4" s="312">
        <v>27</v>
      </c>
      <c r="J4" s="312">
        <v>4</v>
      </c>
      <c r="K4" s="312">
        <v>11</v>
      </c>
      <c r="L4" s="312">
        <v>18</v>
      </c>
      <c r="M4" s="312">
        <v>25</v>
      </c>
      <c r="N4" s="312">
        <v>1</v>
      </c>
      <c r="O4" s="312">
        <v>8</v>
      </c>
      <c r="P4" s="312">
        <v>15</v>
      </c>
      <c r="Q4" s="312">
        <v>22</v>
      </c>
      <c r="R4" s="312">
        <v>29</v>
      </c>
      <c r="S4" s="312">
        <v>6</v>
      </c>
      <c r="T4" s="312">
        <v>13</v>
      </c>
      <c r="U4" s="312">
        <v>20</v>
      </c>
      <c r="V4" s="312">
        <v>27</v>
      </c>
      <c r="W4" s="312">
        <v>3</v>
      </c>
      <c r="X4" s="312">
        <v>10</v>
      </c>
      <c r="Y4" s="312">
        <v>17</v>
      </c>
      <c r="Z4" s="312">
        <v>24</v>
      </c>
      <c r="AA4" s="312">
        <v>31</v>
      </c>
      <c r="AB4" s="312">
        <v>7</v>
      </c>
      <c r="AC4" s="312">
        <v>14</v>
      </c>
      <c r="AD4" s="312">
        <v>21</v>
      </c>
      <c r="AE4" s="312">
        <v>28</v>
      </c>
      <c r="AF4" s="312">
        <v>7</v>
      </c>
      <c r="AG4" s="312">
        <v>14</v>
      </c>
      <c r="AH4" s="312">
        <v>21</v>
      </c>
      <c r="AI4" s="312">
        <v>28</v>
      </c>
      <c r="AJ4" s="312">
        <v>4</v>
      </c>
      <c r="AK4" s="312">
        <v>11</v>
      </c>
      <c r="AL4" s="312">
        <v>18</v>
      </c>
      <c r="AM4" s="312">
        <v>25</v>
      </c>
      <c r="AN4" s="312">
        <v>2</v>
      </c>
      <c r="AO4" s="312">
        <v>9</v>
      </c>
      <c r="AP4" s="312">
        <v>16</v>
      </c>
      <c r="AQ4" s="312">
        <v>23</v>
      </c>
      <c r="AR4" s="312">
        <v>30</v>
      </c>
      <c r="AS4" s="312">
        <v>6</v>
      </c>
      <c r="AT4" s="312">
        <v>13</v>
      </c>
      <c r="AU4" s="312">
        <v>20</v>
      </c>
      <c r="AV4" s="312">
        <v>27</v>
      </c>
      <c r="AW4" s="312">
        <v>4</v>
      </c>
      <c r="AX4" s="389">
        <v>12</v>
      </c>
      <c r="AY4" s="389">
        <v>19</v>
      </c>
      <c r="AZ4" s="389">
        <v>26</v>
      </c>
      <c r="BA4" s="390">
        <v>2</v>
      </c>
      <c r="BB4" s="391">
        <v>9</v>
      </c>
      <c r="BC4" s="316">
        <v>15</v>
      </c>
      <c r="BD4" s="316">
        <v>22</v>
      </c>
      <c r="BE4" s="317">
        <v>29</v>
      </c>
    </row>
    <row r="5" spans="1:57" ht="19.5" customHeight="1">
      <c r="A5" s="393"/>
      <c r="B5" s="395"/>
      <c r="C5" s="395"/>
      <c r="D5" s="394"/>
      <c r="E5" s="401"/>
      <c r="F5" s="396"/>
      <c r="G5" s="397"/>
      <c r="H5" s="397"/>
      <c r="I5" s="397"/>
      <c r="J5" s="397" t="s">
        <v>128</v>
      </c>
      <c r="K5" s="397"/>
      <c r="L5" s="397"/>
      <c r="M5" s="397"/>
      <c r="N5" s="397"/>
      <c r="O5" s="397" t="s">
        <v>128</v>
      </c>
      <c r="P5" s="397"/>
      <c r="Q5" s="397"/>
      <c r="R5" s="397"/>
      <c r="S5" s="397" t="s">
        <v>128</v>
      </c>
      <c r="T5" s="397"/>
      <c r="U5" s="397"/>
      <c r="V5" s="397"/>
      <c r="W5" s="397"/>
      <c r="X5" s="397" t="s">
        <v>128</v>
      </c>
      <c r="Y5" s="397"/>
      <c r="Z5" s="397"/>
      <c r="AA5" s="397"/>
      <c r="AB5" s="397" t="s">
        <v>128</v>
      </c>
      <c r="AC5" s="397"/>
      <c r="AD5" s="397"/>
      <c r="AE5" s="397"/>
      <c r="AF5" s="397" t="s">
        <v>128</v>
      </c>
      <c r="AG5" s="397"/>
      <c r="AH5" s="397"/>
      <c r="AI5" s="397"/>
      <c r="AJ5" s="397"/>
      <c r="AK5" s="397" t="s">
        <v>128</v>
      </c>
      <c r="AL5" s="397"/>
      <c r="AM5" s="397"/>
      <c r="AN5" s="397"/>
      <c r="AO5" s="397" t="s">
        <v>128</v>
      </c>
      <c r="AP5" s="397"/>
      <c r="AQ5" s="397"/>
      <c r="AR5" s="397"/>
      <c r="AS5" s="397"/>
      <c r="AT5" s="397"/>
      <c r="AU5" s="397"/>
      <c r="AV5" s="397"/>
      <c r="AW5" s="397"/>
      <c r="AX5" s="402"/>
      <c r="AY5" s="402"/>
      <c r="AZ5" s="402"/>
      <c r="BA5" s="403"/>
      <c r="BB5" s="404"/>
      <c r="BC5" s="396"/>
      <c r="BD5" s="399"/>
      <c r="BE5" s="400"/>
    </row>
    <row r="6" spans="1:57" ht="45">
      <c r="A6" s="512" t="s">
        <v>27</v>
      </c>
      <c r="B6" s="215"/>
      <c r="C6" s="514" t="s">
        <v>28</v>
      </c>
      <c r="D6" s="216" t="s">
        <v>29</v>
      </c>
      <c r="E6" s="226"/>
      <c r="F6" s="227">
        <v>1</v>
      </c>
      <c r="G6" s="227">
        <v>2</v>
      </c>
      <c r="H6" s="227">
        <v>3</v>
      </c>
      <c r="I6" s="227">
        <v>4</v>
      </c>
      <c r="J6" s="227">
        <v>5</v>
      </c>
      <c r="K6" s="227">
        <v>6</v>
      </c>
      <c r="L6" s="227">
        <v>7</v>
      </c>
      <c r="M6" s="227">
        <v>8</v>
      </c>
      <c r="N6" s="227">
        <v>9</v>
      </c>
      <c r="O6" s="227">
        <v>10</v>
      </c>
      <c r="P6" s="227">
        <v>11</v>
      </c>
      <c r="Q6" s="227">
        <v>12</v>
      </c>
      <c r="R6" s="227">
        <v>13</v>
      </c>
      <c r="S6" s="227">
        <v>14</v>
      </c>
      <c r="T6" s="227">
        <v>15</v>
      </c>
      <c r="U6" s="227">
        <v>16</v>
      </c>
      <c r="V6" s="227">
        <v>17</v>
      </c>
      <c r="W6" s="227">
        <v>18</v>
      </c>
      <c r="X6" s="227">
        <v>19</v>
      </c>
      <c r="Y6" s="227">
        <v>20</v>
      </c>
      <c r="Z6" s="227">
        <v>21</v>
      </c>
      <c r="AA6" s="227">
        <v>22</v>
      </c>
      <c r="AB6" s="227">
        <v>23</v>
      </c>
      <c r="AC6" s="227">
        <v>24</v>
      </c>
      <c r="AD6" s="227">
        <v>25</v>
      </c>
      <c r="AE6" s="227">
        <v>26</v>
      </c>
      <c r="AF6" s="227">
        <v>27</v>
      </c>
      <c r="AG6" s="227">
        <v>28</v>
      </c>
      <c r="AH6" s="227">
        <v>29</v>
      </c>
      <c r="AI6" s="227">
        <v>30</v>
      </c>
      <c r="AJ6" s="227">
        <v>31</v>
      </c>
      <c r="AK6" s="227">
        <v>32</v>
      </c>
      <c r="AL6" s="227">
        <v>33</v>
      </c>
      <c r="AM6" s="227">
        <v>34</v>
      </c>
      <c r="AN6" s="227">
        <v>35</v>
      </c>
      <c r="AO6" s="227">
        <v>36</v>
      </c>
      <c r="AP6" s="227">
        <v>37</v>
      </c>
      <c r="AQ6" s="227">
        <v>38</v>
      </c>
      <c r="AR6" s="227">
        <v>39</v>
      </c>
      <c r="AS6" s="227">
        <v>40</v>
      </c>
      <c r="AT6" s="227">
        <v>41</v>
      </c>
      <c r="AU6" s="227">
        <v>42</v>
      </c>
      <c r="AV6" s="227">
        <v>43</v>
      </c>
      <c r="AW6" s="227">
        <v>44</v>
      </c>
      <c r="AX6" s="227">
        <v>45</v>
      </c>
      <c r="AY6" s="227">
        <v>46</v>
      </c>
      <c r="AZ6" s="227">
        <v>47</v>
      </c>
      <c r="BA6" s="227">
        <v>48</v>
      </c>
      <c r="BB6" s="227">
        <v>49</v>
      </c>
      <c r="BC6" s="227">
        <v>50</v>
      </c>
      <c r="BD6" s="324">
        <v>51</v>
      </c>
      <c r="BE6" s="327">
        <v>52</v>
      </c>
    </row>
    <row r="7" spans="1:57" ht="19.5" thickBot="1">
      <c r="A7" s="513"/>
      <c r="B7" s="217"/>
      <c r="C7" s="515"/>
      <c r="D7" s="218" t="s">
        <v>30</v>
      </c>
      <c r="E7" s="146"/>
      <c r="F7" s="147"/>
      <c r="G7" s="321">
        <v>1</v>
      </c>
      <c r="H7" s="321">
        <v>2</v>
      </c>
      <c r="I7" s="321">
        <v>3</v>
      </c>
      <c r="J7" s="321">
        <v>4</v>
      </c>
      <c r="K7" s="321">
        <v>5</v>
      </c>
      <c r="L7" s="321">
        <v>6</v>
      </c>
      <c r="M7" s="321">
        <v>7</v>
      </c>
      <c r="N7" s="321">
        <v>8</v>
      </c>
      <c r="O7" s="321">
        <v>9</v>
      </c>
      <c r="P7" s="321">
        <v>10</v>
      </c>
      <c r="Q7" s="321">
        <v>11</v>
      </c>
      <c r="R7" s="321">
        <v>12</v>
      </c>
      <c r="S7" s="321">
        <v>13</v>
      </c>
      <c r="T7" s="321">
        <v>14</v>
      </c>
      <c r="U7" s="321">
        <v>15</v>
      </c>
      <c r="V7" s="322"/>
      <c r="W7" s="323"/>
      <c r="X7" s="321"/>
      <c r="Y7" s="321"/>
      <c r="Z7" s="321">
        <v>1</v>
      </c>
      <c r="AA7" s="321">
        <v>2</v>
      </c>
      <c r="AB7" s="321">
        <v>3</v>
      </c>
      <c r="AC7" s="321">
        <v>4</v>
      </c>
      <c r="AD7" s="321">
        <v>5</v>
      </c>
      <c r="AE7" s="321">
        <v>6</v>
      </c>
      <c r="AF7" s="321">
        <v>7</v>
      </c>
      <c r="AG7" s="321">
        <v>8</v>
      </c>
      <c r="AH7" s="321">
        <v>9</v>
      </c>
      <c r="AI7" s="321">
        <v>10</v>
      </c>
      <c r="AJ7" s="321">
        <v>11</v>
      </c>
      <c r="AK7" s="321">
        <v>12</v>
      </c>
      <c r="AL7" s="321">
        <v>13</v>
      </c>
      <c r="AM7" s="321">
        <v>14</v>
      </c>
      <c r="AN7" s="321">
        <v>15</v>
      </c>
      <c r="AO7" s="321"/>
      <c r="AP7" s="147"/>
      <c r="AQ7" s="148"/>
      <c r="AR7" s="148"/>
      <c r="AS7" s="148"/>
      <c r="AT7" s="321">
        <v>1</v>
      </c>
      <c r="AU7" s="321">
        <v>2</v>
      </c>
      <c r="AV7" s="321">
        <v>3</v>
      </c>
      <c r="AW7" s="321">
        <v>4</v>
      </c>
      <c r="AX7" s="321">
        <v>5</v>
      </c>
      <c r="AY7" s="321">
        <v>6</v>
      </c>
      <c r="AZ7" s="321">
        <v>7</v>
      </c>
      <c r="BA7" s="321">
        <v>8</v>
      </c>
      <c r="BB7" s="321">
        <v>9</v>
      </c>
      <c r="BC7" s="147"/>
      <c r="BD7" s="325"/>
      <c r="BE7" s="328"/>
    </row>
    <row r="8" spans="1:57" ht="25.5">
      <c r="A8" s="519">
        <v>1</v>
      </c>
      <c r="B8" s="219" t="s">
        <v>197</v>
      </c>
      <c r="C8" s="219" t="s">
        <v>198</v>
      </c>
      <c r="D8" s="220" t="s">
        <v>64</v>
      </c>
      <c r="E8" s="243" t="s">
        <v>199</v>
      </c>
      <c r="F8" s="243" t="s">
        <v>199</v>
      </c>
      <c r="G8" s="193"/>
      <c r="H8" s="193"/>
      <c r="I8" s="193"/>
      <c r="J8" s="193"/>
      <c r="K8" s="193"/>
      <c r="L8" s="194"/>
      <c r="M8" s="193"/>
      <c r="N8" s="194" t="s">
        <v>34</v>
      </c>
      <c r="O8" s="193" t="s">
        <v>200</v>
      </c>
      <c r="P8" s="193" t="s">
        <v>200</v>
      </c>
      <c r="Q8" s="193" t="s">
        <v>200</v>
      </c>
      <c r="R8" s="193" t="s">
        <v>200</v>
      </c>
      <c r="S8" s="193" t="s">
        <v>200</v>
      </c>
      <c r="T8" s="193" t="s">
        <v>200</v>
      </c>
      <c r="U8" s="194" t="s">
        <v>34</v>
      </c>
      <c r="V8" s="195" t="s">
        <v>35</v>
      </c>
      <c r="W8" s="195" t="s">
        <v>35</v>
      </c>
      <c r="X8" s="196" t="s">
        <v>37</v>
      </c>
      <c r="Y8" s="196" t="s">
        <v>37</v>
      </c>
      <c r="Z8" s="193"/>
      <c r="AA8" s="193"/>
      <c r="AB8" s="197"/>
      <c r="AC8" s="193"/>
      <c r="AD8" s="193"/>
      <c r="AE8" s="193"/>
      <c r="AF8" s="193"/>
      <c r="AG8" s="193" t="s">
        <v>34</v>
      </c>
      <c r="AH8" s="193" t="s">
        <v>200</v>
      </c>
      <c r="AI8" s="193" t="s">
        <v>200</v>
      </c>
      <c r="AJ8" s="193" t="s">
        <v>200</v>
      </c>
      <c r="AK8" s="193" t="s">
        <v>200</v>
      </c>
      <c r="AL8" s="193" t="s">
        <v>200</v>
      </c>
      <c r="AM8" s="193" t="s">
        <v>200</v>
      </c>
      <c r="AN8" s="193" t="s">
        <v>34</v>
      </c>
      <c r="AO8" s="195" t="s">
        <v>35</v>
      </c>
      <c r="AP8" s="195" t="s">
        <v>35</v>
      </c>
      <c r="AQ8" s="196" t="s">
        <v>37</v>
      </c>
      <c r="AR8" s="196" t="s">
        <v>37</v>
      </c>
      <c r="AS8" s="198" t="s">
        <v>201</v>
      </c>
      <c r="AT8" s="198" t="s">
        <v>201</v>
      </c>
      <c r="AU8" s="198" t="s">
        <v>201</v>
      </c>
      <c r="AV8" s="198" t="s">
        <v>201</v>
      </c>
      <c r="AW8" s="197" t="s">
        <v>202</v>
      </c>
      <c r="AX8" s="197" t="s">
        <v>38</v>
      </c>
      <c r="AY8" s="197" t="s">
        <v>38</v>
      </c>
      <c r="AZ8" s="197" t="s">
        <v>38</v>
      </c>
      <c r="BA8" s="197" t="s">
        <v>38</v>
      </c>
      <c r="BB8" s="195" t="s">
        <v>35</v>
      </c>
      <c r="BC8" s="196" t="s">
        <v>37</v>
      </c>
      <c r="BD8" s="326" t="s">
        <v>37</v>
      </c>
      <c r="BE8" s="329" t="s">
        <v>37</v>
      </c>
    </row>
    <row r="9" spans="1:57" ht="25.5">
      <c r="A9" s="520"/>
      <c r="B9" s="221" t="s">
        <v>197</v>
      </c>
      <c r="C9" s="221" t="s">
        <v>203</v>
      </c>
      <c r="D9" s="222" t="s">
        <v>204</v>
      </c>
      <c r="E9" s="243" t="s">
        <v>199</v>
      </c>
      <c r="F9" s="243" t="s">
        <v>199</v>
      </c>
      <c r="G9" s="193"/>
      <c r="H9" s="193"/>
      <c r="I9" s="193"/>
      <c r="J9" s="193"/>
      <c r="K9" s="193"/>
      <c r="L9" s="194"/>
      <c r="M9" s="193"/>
      <c r="N9" s="194" t="s">
        <v>34</v>
      </c>
      <c r="O9" s="193" t="s">
        <v>200</v>
      </c>
      <c r="P9" s="193" t="s">
        <v>200</v>
      </c>
      <c r="Q9" s="193" t="s">
        <v>200</v>
      </c>
      <c r="R9" s="193" t="s">
        <v>200</v>
      </c>
      <c r="S9" s="193" t="s">
        <v>200</v>
      </c>
      <c r="T9" s="193" t="s">
        <v>200</v>
      </c>
      <c r="U9" s="194" t="s">
        <v>34</v>
      </c>
      <c r="V9" s="199" t="s">
        <v>35</v>
      </c>
      <c r="W9" s="199" t="s">
        <v>35</v>
      </c>
      <c r="X9" s="196" t="s">
        <v>37</v>
      </c>
      <c r="Y9" s="200" t="s">
        <v>37</v>
      </c>
      <c r="Z9" s="194"/>
      <c r="AA9" s="194"/>
      <c r="AB9" s="201"/>
      <c r="AC9" s="194"/>
      <c r="AD9" s="193"/>
      <c r="AE9" s="193"/>
      <c r="AF9" s="193"/>
      <c r="AG9" s="194" t="s">
        <v>34</v>
      </c>
      <c r="AH9" s="193" t="s">
        <v>200</v>
      </c>
      <c r="AI9" s="193" t="s">
        <v>200</v>
      </c>
      <c r="AJ9" s="193" t="s">
        <v>200</v>
      </c>
      <c r="AK9" s="193" t="s">
        <v>200</v>
      </c>
      <c r="AL9" s="193" t="s">
        <v>200</v>
      </c>
      <c r="AM9" s="193" t="s">
        <v>200</v>
      </c>
      <c r="AN9" s="194" t="s">
        <v>34</v>
      </c>
      <c r="AO9" s="199" t="s">
        <v>35</v>
      </c>
      <c r="AP9" s="199" t="s">
        <v>35</v>
      </c>
      <c r="AQ9" s="196" t="s">
        <v>37</v>
      </c>
      <c r="AR9" s="200" t="s">
        <v>37</v>
      </c>
      <c r="AS9" s="198" t="s">
        <v>201</v>
      </c>
      <c r="AT9" s="198" t="s">
        <v>201</v>
      </c>
      <c r="AU9" s="198" t="s">
        <v>201</v>
      </c>
      <c r="AV9" s="198" t="s">
        <v>201</v>
      </c>
      <c r="AW9" s="197" t="s">
        <v>202</v>
      </c>
      <c r="AX9" s="197" t="s">
        <v>38</v>
      </c>
      <c r="AY9" s="197" t="s">
        <v>38</v>
      </c>
      <c r="AZ9" s="201" t="s">
        <v>38</v>
      </c>
      <c r="BA9" s="197" t="s">
        <v>38</v>
      </c>
      <c r="BB9" s="199" t="s">
        <v>35</v>
      </c>
      <c r="BC9" s="196" t="s">
        <v>37</v>
      </c>
      <c r="BD9" s="326" t="s">
        <v>37</v>
      </c>
      <c r="BE9" s="329" t="s">
        <v>37</v>
      </c>
    </row>
    <row r="10" spans="1:57" ht="30">
      <c r="A10" s="520"/>
      <c r="B10" s="221" t="s">
        <v>197</v>
      </c>
      <c r="C10" s="221" t="s">
        <v>205</v>
      </c>
      <c r="D10" s="222" t="s">
        <v>206</v>
      </c>
      <c r="E10" s="243" t="s">
        <v>199</v>
      </c>
      <c r="F10" s="243" t="s">
        <v>199</v>
      </c>
      <c r="G10" s="193"/>
      <c r="H10" s="193"/>
      <c r="I10" s="193"/>
      <c r="J10" s="193"/>
      <c r="K10" s="193"/>
      <c r="L10" s="194"/>
      <c r="M10" s="193"/>
      <c r="N10" s="194" t="s">
        <v>34</v>
      </c>
      <c r="O10" s="193" t="s">
        <v>200</v>
      </c>
      <c r="P10" s="193" t="s">
        <v>200</v>
      </c>
      <c r="Q10" s="193" t="s">
        <v>200</v>
      </c>
      <c r="R10" s="193" t="s">
        <v>200</v>
      </c>
      <c r="S10" s="193" t="s">
        <v>200</v>
      </c>
      <c r="T10" s="193" t="s">
        <v>200</v>
      </c>
      <c r="U10" s="194" t="s">
        <v>34</v>
      </c>
      <c r="V10" s="199" t="s">
        <v>35</v>
      </c>
      <c r="W10" s="199" t="s">
        <v>35</v>
      </c>
      <c r="X10" s="196" t="s">
        <v>37</v>
      </c>
      <c r="Y10" s="200" t="s">
        <v>37</v>
      </c>
      <c r="Z10" s="194"/>
      <c r="AA10" s="194"/>
      <c r="AB10" s="201"/>
      <c r="AC10" s="194"/>
      <c r="AD10" s="193"/>
      <c r="AE10" s="193"/>
      <c r="AF10" s="193"/>
      <c r="AG10" s="194" t="s">
        <v>34</v>
      </c>
      <c r="AH10" s="193" t="s">
        <v>200</v>
      </c>
      <c r="AI10" s="193" t="s">
        <v>200</v>
      </c>
      <c r="AJ10" s="193" t="s">
        <v>200</v>
      </c>
      <c r="AK10" s="193" t="s">
        <v>200</v>
      </c>
      <c r="AL10" s="193" t="s">
        <v>200</v>
      </c>
      <c r="AM10" s="193" t="s">
        <v>200</v>
      </c>
      <c r="AN10" s="194" t="s">
        <v>34</v>
      </c>
      <c r="AO10" s="199" t="s">
        <v>35</v>
      </c>
      <c r="AP10" s="199" t="s">
        <v>35</v>
      </c>
      <c r="AQ10" s="196" t="s">
        <v>37</v>
      </c>
      <c r="AR10" s="200" t="s">
        <v>37</v>
      </c>
      <c r="AS10" s="198" t="s">
        <v>201</v>
      </c>
      <c r="AT10" s="198" t="s">
        <v>201</v>
      </c>
      <c r="AU10" s="198" t="s">
        <v>201</v>
      </c>
      <c r="AV10" s="198" t="s">
        <v>201</v>
      </c>
      <c r="AW10" s="197" t="s">
        <v>202</v>
      </c>
      <c r="AX10" s="197" t="s">
        <v>38</v>
      </c>
      <c r="AY10" s="197" t="s">
        <v>38</v>
      </c>
      <c r="AZ10" s="201" t="s">
        <v>38</v>
      </c>
      <c r="BA10" s="197" t="s">
        <v>38</v>
      </c>
      <c r="BB10" s="199" t="s">
        <v>35</v>
      </c>
      <c r="BC10" s="196" t="s">
        <v>37</v>
      </c>
      <c r="BD10" s="326" t="s">
        <v>37</v>
      </c>
      <c r="BE10" s="329" t="s">
        <v>37</v>
      </c>
    </row>
    <row r="11" spans="1:57" ht="25.5">
      <c r="A11" s="520"/>
      <c r="B11" s="221" t="s">
        <v>197</v>
      </c>
      <c r="C11" s="221" t="s">
        <v>207</v>
      </c>
      <c r="D11" s="222" t="s">
        <v>78</v>
      </c>
      <c r="E11" s="243" t="s">
        <v>199</v>
      </c>
      <c r="F11" s="243" t="s">
        <v>199</v>
      </c>
      <c r="G11" s="193"/>
      <c r="H11" s="193"/>
      <c r="I11" s="193"/>
      <c r="J11" s="193"/>
      <c r="K11" s="193"/>
      <c r="L11" s="194"/>
      <c r="M11" s="193"/>
      <c r="N11" s="194" t="s">
        <v>34</v>
      </c>
      <c r="O11" s="193" t="s">
        <v>200</v>
      </c>
      <c r="P11" s="193" t="s">
        <v>200</v>
      </c>
      <c r="Q11" s="193" t="s">
        <v>200</v>
      </c>
      <c r="R11" s="193" t="s">
        <v>200</v>
      </c>
      <c r="S11" s="193" t="s">
        <v>200</v>
      </c>
      <c r="T11" s="193" t="s">
        <v>200</v>
      </c>
      <c r="U11" s="194" t="s">
        <v>34</v>
      </c>
      <c r="V11" s="199" t="s">
        <v>35</v>
      </c>
      <c r="W11" s="199" t="s">
        <v>35</v>
      </c>
      <c r="X11" s="196" t="s">
        <v>37</v>
      </c>
      <c r="Y11" s="200" t="s">
        <v>37</v>
      </c>
      <c r="Z11" s="194"/>
      <c r="AA11" s="194"/>
      <c r="AB11" s="201"/>
      <c r="AC11" s="194"/>
      <c r="AD11" s="193"/>
      <c r="AE11" s="193"/>
      <c r="AF11" s="193"/>
      <c r="AG11" s="194" t="s">
        <v>34</v>
      </c>
      <c r="AH11" s="193" t="s">
        <v>200</v>
      </c>
      <c r="AI11" s="193" t="s">
        <v>200</v>
      </c>
      <c r="AJ11" s="193" t="s">
        <v>200</v>
      </c>
      <c r="AK11" s="193" t="s">
        <v>200</v>
      </c>
      <c r="AL11" s="193" t="s">
        <v>200</v>
      </c>
      <c r="AM11" s="193" t="s">
        <v>200</v>
      </c>
      <c r="AN11" s="194" t="s">
        <v>34</v>
      </c>
      <c r="AO11" s="199" t="s">
        <v>35</v>
      </c>
      <c r="AP11" s="199" t="s">
        <v>35</v>
      </c>
      <c r="AQ11" s="196" t="s">
        <v>37</v>
      </c>
      <c r="AR11" s="200" t="s">
        <v>37</v>
      </c>
      <c r="AS11" s="198" t="s">
        <v>201</v>
      </c>
      <c r="AT11" s="198" t="s">
        <v>201</v>
      </c>
      <c r="AU11" s="198" t="s">
        <v>201</v>
      </c>
      <c r="AV11" s="198" t="s">
        <v>201</v>
      </c>
      <c r="AW11" s="197" t="s">
        <v>202</v>
      </c>
      <c r="AX11" s="197" t="s">
        <v>38</v>
      </c>
      <c r="AY11" s="197" t="s">
        <v>38</v>
      </c>
      <c r="AZ11" s="201" t="s">
        <v>38</v>
      </c>
      <c r="BA11" s="197" t="s">
        <v>38</v>
      </c>
      <c r="BB11" s="199" t="s">
        <v>35</v>
      </c>
      <c r="BC11" s="196" t="s">
        <v>37</v>
      </c>
      <c r="BD11" s="326" t="s">
        <v>37</v>
      </c>
      <c r="BE11" s="329" t="s">
        <v>37</v>
      </c>
    </row>
    <row r="12" spans="1:57" ht="25.5">
      <c r="A12" s="520"/>
      <c r="B12" s="221" t="s">
        <v>197</v>
      </c>
      <c r="C12" s="221" t="s">
        <v>208</v>
      </c>
      <c r="D12" s="222" t="s">
        <v>33</v>
      </c>
      <c r="E12" s="243" t="s">
        <v>199</v>
      </c>
      <c r="F12" s="243" t="s">
        <v>199</v>
      </c>
      <c r="G12" s="193"/>
      <c r="H12" s="193"/>
      <c r="I12" s="193"/>
      <c r="J12" s="193"/>
      <c r="K12" s="193"/>
      <c r="L12" s="194"/>
      <c r="M12" s="193"/>
      <c r="N12" s="194" t="s">
        <v>34</v>
      </c>
      <c r="O12" s="193" t="s">
        <v>200</v>
      </c>
      <c r="P12" s="193" t="s">
        <v>200</v>
      </c>
      <c r="Q12" s="193" t="s">
        <v>200</v>
      </c>
      <c r="R12" s="193" t="s">
        <v>200</v>
      </c>
      <c r="S12" s="193" t="s">
        <v>200</v>
      </c>
      <c r="T12" s="193" t="s">
        <v>200</v>
      </c>
      <c r="U12" s="194" t="s">
        <v>34</v>
      </c>
      <c r="V12" s="199" t="s">
        <v>35</v>
      </c>
      <c r="W12" s="199" t="s">
        <v>35</v>
      </c>
      <c r="X12" s="196" t="s">
        <v>37</v>
      </c>
      <c r="Y12" s="200" t="s">
        <v>37</v>
      </c>
      <c r="Z12" s="194"/>
      <c r="AA12" s="194"/>
      <c r="AB12" s="201"/>
      <c r="AC12" s="194"/>
      <c r="AD12" s="193"/>
      <c r="AE12" s="193"/>
      <c r="AF12" s="193"/>
      <c r="AG12" s="194" t="s">
        <v>34</v>
      </c>
      <c r="AH12" s="193" t="s">
        <v>200</v>
      </c>
      <c r="AI12" s="193" t="s">
        <v>200</v>
      </c>
      <c r="AJ12" s="193" t="s">
        <v>200</v>
      </c>
      <c r="AK12" s="193" t="s">
        <v>200</v>
      </c>
      <c r="AL12" s="193" t="s">
        <v>200</v>
      </c>
      <c r="AM12" s="193" t="s">
        <v>200</v>
      </c>
      <c r="AN12" s="194" t="s">
        <v>34</v>
      </c>
      <c r="AO12" s="199" t="s">
        <v>35</v>
      </c>
      <c r="AP12" s="199" t="s">
        <v>35</v>
      </c>
      <c r="AQ12" s="196" t="s">
        <v>37</v>
      </c>
      <c r="AR12" s="200" t="s">
        <v>37</v>
      </c>
      <c r="AS12" s="198" t="s">
        <v>201</v>
      </c>
      <c r="AT12" s="198" t="s">
        <v>201</v>
      </c>
      <c r="AU12" s="198" t="s">
        <v>201</v>
      </c>
      <c r="AV12" s="198" t="s">
        <v>201</v>
      </c>
      <c r="AW12" s="197" t="s">
        <v>202</v>
      </c>
      <c r="AX12" s="197" t="s">
        <v>38</v>
      </c>
      <c r="AY12" s="197" t="s">
        <v>38</v>
      </c>
      <c r="AZ12" s="201" t="s">
        <v>38</v>
      </c>
      <c r="BA12" s="197" t="s">
        <v>38</v>
      </c>
      <c r="BB12" s="199" t="s">
        <v>35</v>
      </c>
      <c r="BC12" s="196" t="s">
        <v>37</v>
      </c>
      <c r="BD12" s="326" t="s">
        <v>37</v>
      </c>
      <c r="BE12" s="329" t="s">
        <v>37</v>
      </c>
    </row>
    <row r="13" spans="1:57" s="91" customFormat="1" ht="24.75">
      <c r="A13" s="520"/>
      <c r="B13" s="221" t="s">
        <v>197</v>
      </c>
      <c r="C13" s="221" t="s">
        <v>209</v>
      </c>
      <c r="D13" s="222" t="s">
        <v>210</v>
      </c>
      <c r="E13" s="392" t="s">
        <v>199</v>
      </c>
      <c r="F13" s="392" t="s">
        <v>199</v>
      </c>
      <c r="G13" s="246"/>
      <c r="H13" s="246"/>
      <c r="I13" s="246"/>
      <c r="J13" s="246"/>
      <c r="K13" s="246"/>
      <c r="L13" s="203"/>
      <c r="M13" s="246"/>
      <c r="N13" s="203" t="s">
        <v>34</v>
      </c>
      <c r="O13" s="246" t="s">
        <v>200</v>
      </c>
      <c r="P13" s="246" t="s">
        <v>200</v>
      </c>
      <c r="Q13" s="246" t="s">
        <v>200</v>
      </c>
      <c r="R13" s="246" t="s">
        <v>200</v>
      </c>
      <c r="S13" s="246" t="s">
        <v>200</v>
      </c>
      <c r="T13" s="246" t="s">
        <v>200</v>
      </c>
      <c r="U13" s="203" t="s">
        <v>34</v>
      </c>
      <c r="V13" s="202" t="s">
        <v>35</v>
      </c>
      <c r="W13" s="202" t="s">
        <v>35</v>
      </c>
      <c r="X13" s="247" t="s">
        <v>37</v>
      </c>
      <c r="Y13" s="204" t="s">
        <v>37</v>
      </c>
      <c r="Z13" s="203"/>
      <c r="AA13" s="203"/>
      <c r="AB13" s="204"/>
      <c r="AC13" s="203"/>
      <c r="AD13" s="246"/>
      <c r="AE13" s="246"/>
      <c r="AF13" s="246"/>
      <c r="AG13" s="203" t="s">
        <v>34</v>
      </c>
      <c r="AH13" s="246" t="s">
        <v>200</v>
      </c>
      <c r="AI13" s="246" t="s">
        <v>200</v>
      </c>
      <c r="AJ13" s="246" t="s">
        <v>200</v>
      </c>
      <c r="AK13" s="246" t="s">
        <v>200</v>
      </c>
      <c r="AL13" s="246" t="s">
        <v>200</v>
      </c>
      <c r="AM13" s="246" t="s">
        <v>200</v>
      </c>
      <c r="AN13" s="203" t="s">
        <v>34</v>
      </c>
      <c r="AO13" s="199" t="s">
        <v>35</v>
      </c>
      <c r="AP13" s="199" t="s">
        <v>35</v>
      </c>
      <c r="AQ13" s="196" t="s">
        <v>37</v>
      </c>
      <c r="AR13" s="200" t="s">
        <v>37</v>
      </c>
      <c r="AS13" s="198" t="s">
        <v>201</v>
      </c>
      <c r="AT13" s="198" t="s">
        <v>201</v>
      </c>
      <c r="AU13" s="198" t="s">
        <v>201</v>
      </c>
      <c r="AV13" s="198" t="s">
        <v>201</v>
      </c>
      <c r="AW13" s="247" t="s">
        <v>202</v>
      </c>
      <c r="AX13" s="247" t="s">
        <v>38</v>
      </c>
      <c r="AY13" s="247" t="s">
        <v>38</v>
      </c>
      <c r="AZ13" s="204" t="s">
        <v>38</v>
      </c>
      <c r="BA13" s="247" t="s">
        <v>38</v>
      </c>
      <c r="BB13" s="202" t="s">
        <v>35</v>
      </c>
      <c r="BC13" s="247" t="s">
        <v>37</v>
      </c>
      <c r="BD13" s="387" t="s">
        <v>37</v>
      </c>
      <c r="BE13" s="251" t="s">
        <v>37</v>
      </c>
    </row>
    <row r="14" spans="1:57" ht="30">
      <c r="A14" s="520"/>
      <c r="B14" s="223" t="s">
        <v>197</v>
      </c>
      <c r="C14" s="223" t="s">
        <v>211</v>
      </c>
      <c r="D14" s="222" t="s">
        <v>52</v>
      </c>
      <c r="E14" s="243" t="s">
        <v>199</v>
      </c>
      <c r="F14" s="243" t="s">
        <v>199</v>
      </c>
      <c r="G14" s="193"/>
      <c r="H14" s="193"/>
      <c r="I14" s="193"/>
      <c r="J14" s="193"/>
      <c r="K14" s="193"/>
      <c r="L14" s="194"/>
      <c r="M14" s="193"/>
      <c r="N14" s="194" t="s">
        <v>34</v>
      </c>
      <c r="O14" s="193" t="s">
        <v>200</v>
      </c>
      <c r="P14" s="193" t="s">
        <v>200</v>
      </c>
      <c r="Q14" s="193" t="s">
        <v>200</v>
      </c>
      <c r="R14" s="193" t="s">
        <v>200</v>
      </c>
      <c r="S14" s="193" t="s">
        <v>200</v>
      </c>
      <c r="T14" s="193" t="s">
        <v>200</v>
      </c>
      <c r="U14" s="194" t="s">
        <v>34</v>
      </c>
      <c r="V14" s="199" t="s">
        <v>35</v>
      </c>
      <c r="W14" s="199" t="s">
        <v>35</v>
      </c>
      <c r="X14" s="196" t="s">
        <v>37</v>
      </c>
      <c r="Y14" s="200" t="s">
        <v>37</v>
      </c>
      <c r="Z14" s="194"/>
      <c r="AA14" s="194"/>
      <c r="AB14" s="201"/>
      <c r="AC14" s="194"/>
      <c r="AD14" s="193"/>
      <c r="AE14" s="193"/>
      <c r="AF14" s="193"/>
      <c r="AG14" s="194" t="s">
        <v>34</v>
      </c>
      <c r="AH14" s="193" t="s">
        <v>200</v>
      </c>
      <c r="AI14" s="193" t="s">
        <v>200</v>
      </c>
      <c r="AJ14" s="193" t="s">
        <v>200</v>
      </c>
      <c r="AK14" s="193" t="s">
        <v>200</v>
      </c>
      <c r="AL14" s="193" t="s">
        <v>200</v>
      </c>
      <c r="AM14" s="193" t="s">
        <v>200</v>
      </c>
      <c r="AN14" s="194" t="s">
        <v>34</v>
      </c>
      <c r="AO14" s="199" t="s">
        <v>35</v>
      </c>
      <c r="AP14" s="199" t="s">
        <v>35</v>
      </c>
      <c r="AQ14" s="196" t="s">
        <v>37</v>
      </c>
      <c r="AR14" s="200" t="s">
        <v>37</v>
      </c>
      <c r="AS14" s="198" t="s">
        <v>201</v>
      </c>
      <c r="AT14" s="198" t="s">
        <v>201</v>
      </c>
      <c r="AU14" s="198" t="s">
        <v>201</v>
      </c>
      <c r="AV14" s="198" t="s">
        <v>201</v>
      </c>
      <c r="AW14" s="197" t="s">
        <v>202</v>
      </c>
      <c r="AX14" s="197" t="s">
        <v>38</v>
      </c>
      <c r="AY14" s="197" t="s">
        <v>38</v>
      </c>
      <c r="AZ14" s="201" t="s">
        <v>38</v>
      </c>
      <c r="BA14" s="197" t="s">
        <v>38</v>
      </c>
      <c r="BB14" s="199" t="s">
        <v>35</v>
      </c>
      <c r="BC14" s="196" t="s">
        <v>37</v>
      </c>
      <c r="BD14" s="326" t="s">
        <v>37</v>
      </c>
      <c r="BE14" s="329" t="s">
        <v>37</v>
      </c>
    </row>
    <row r="15" spans="1:57" ht="25.5">
      <c r="A15" s="520"/>
      <c r="B15" s="223" t="s">
        <v>197</v>
      </c>
      <c r="C15" s="223" t="s">
        <v>212</v>
      </c>
      <c r="D15" s="222" t="s">
        <v>213</v>
      </c>
      <c r="E15" s="243" t="s">
        <v>199</v>
      </c>
      <c r="F15" s="243" t="s">
        <v>199</v>
      </c>
      <c r="G15" s="193"/>
      <c r="H15" s="193"/>
      <c r="I15" s="193"/>
      <c r="J15" s="193"/>
      <c r="K15" s="193"/>
      <c r="L15" s="194"/>
      <c r="M15" s="193"/>
      <c r="N15" s="194" t="s">
        <v>34</v>
      </c>
      <c r="O15" s="193" t="s">
        <v>200</v>
      </c>
      <c r="P15" s="193" t="s">
        <v>200</v>
      </c>
      <c r="Q15" s="193" t="s">
        <v>200</v>
      </c>
      <c r="R15" s="193" t="s">
        <v>200</v>
      </c>
      <c r="S15" s="193" t="s">
        <v>200</v>
      </c>
      <c r="T15" s="193" t="s">
        <v>200</v>
      </c>
      <c r="U15" s="194" t="s">
        <v>34</v>
      </c>
      <c r="V15" s="199" t="s">
        <v>35</v>
      </c>
      <c r="W15" s="199" t="s">
        <v>35</v>
      </c>
      <c r="X15" s="196" t="s">
        <v>37</v>
      </c>
      <c r="Y15" s="200" t="s">
        <v>37</v>
      </c>
      <c r="Z15" s="194"/>
      <c r="AA15" s="194"/>
      <c r="AB15" s="201"/>
      <c r="AC15" s="194"/>
      <c r="AD15" s="193"/>
      <c r="AE15" s="193"/>
      <c r="AF15" s="193"/>
      <c r="AG15" s="194" t="s">
        <v>34</v>
      </c>
      <c r="AH15" s="193" t="s">
        <v>200</v>
      </c>
      <c r="AI15" s="193" t="s">
        <v>200</v>
      </c>
      <c r="AJ15" s="193" t="s">
        <v>200</v>
      </c>
      <c r="AK15" s="193" t="s">
        <v>200</v>
      </c>
      <c r="AL15" s="193" t="s">
        <v>200</v>
      </c>
      <c r="AM15" s="193" t="s">
        <v>200</v>
      </c>
      <c r="AN15" s="194" t="s">
        <v>34</v>
      </c>
      <c r="AO15" s="199" t="s">
        <v>35</v>
      </c>
      <c r="AP15" s="199" t="s">
        <v>35</v>
      </c>
      <c r="AQ15" s="196" t="s">
        <v>37</v>
      </c>
      <c r="AR15" s="200" t="s">
        <v>37</v>
      </c>
      <c r="AS15" s="198" t="s">
        <v>201</v>
      </c>
      <c r="AT15" s="198" t="s">
        <v>201</v>
      </c>
      <c r="AU15" s="198" t="s">
        <v>201</v>
      </c>
      <c r="AV15" s="198" t="s">
        <v>201</v>
      </c>
      <c r="AW15" s="197" t="s">
        <v>202</v>
      </c>
      <c r="AX15" s="197" t="s">
        <v>38</v>
      </c>
      <c r="AY15" s="197" t="s">
        <v>38</v>
      </c>
      <c r="AZ15" s="201" t="s">
        <v>38</v>
      </c>
      <c r="BA15" s="197" t="s">
        <v>38</v>
      </c>
      <c r="BB15" s="199" t="s">
        <v>35</v>
      </c>
      <c r="BC15" s="196" t="s">
        <v>37</v>
      </c>
      <c r="BD15" s="326" t="s">
        <v>37</v>
      </c>
      <c r="BE15" s="370" t="s">
        <v>37</v>
      </c>
    </row>
    <row r="16" spans="1:57" ht="19.5" thickBot="1">
      <c r="A16" s="520"/>
      <c r="B16" s="223" t="s">
        <v>214</v>
      </c>
      <c r="C16" s="223" t="s">
        <v>215</v>
      </c>
      <c r="D16" s="222" t="s">
        <v>216</v>
      </c>
      <c r="E16" s="243"/>
      <c r="F16" s="243"/>
      <c r="G16" s="193"/>
      <c r="H16" s="193"/>
      <c r="I16" s="193"/>
      <c r="J16" s="193"/>
      <c r="K16" s="193"/>
      <c r="L16" s="193"/>
      <c r="M16" s="193"/>
      <c r="N16" s="194" t="s">
        <v>34</v>
      </c>
      <c r="O16" s="371" t="s">
        <v>217</v>
      </c>
      <c r="P16" s="371" t="s">
        <v>217</v>
      </c>
      <c r="Q16" s="371" t="s">
        <v>217</v>
      </c>
      <c r="R16" s="371" t="s">
        <v>217</v>
      </c>
      <c r="S16" s="371" t="s">
        <v>217</v>
      </c>
      <c r="T16" s="371" t="s">
        <v>217</v>
      </c>
      <c r="U16" s="194" t="s">
        <v>34</v>
      </c>
      <c r="V16" s="199" t="s">
        <v>35</v>
      </c>
      <c r="W16" s="199" t="s">
        <v>35</v>
      </c>
      <c r="X16" s="196" t="s">
        <v>218</v>
      </c>
      <c r="Y16" s="381" t="s">
        <v>218</v>
      </c>
      <c r="Z16" s="194" t="s">
        <v>219</v>
      </c>
      <c r="AA16" s="194" t="s">
        <v>219</v>
      </c>
      <c r="AB16" s="194" t="s">
        <v>219</v>
      </c>
      <c r="AC16" s="194" t="s">
        <v>219</v>
      </c>
      <c r="AD16" s="194" t="s">
        <v>219</v>
      </c>
      <c r="AE16" s="194" t="s">
        <v>219</v>
      </c>
      <c r="AF16" s="194" t="s">
        <v>219</v>
      </c>
      <c r="AG16" s="194" t="s">
        <v>219</v>
      </c>
      <c r="AH16" s="194" t="s">
        <v>219</v>
      </c>
      <c r="AI16" s="194" t="s">
        <v>219</v>
      </c>
      <c r="AJ16" s="194" t="s">
        <v>219</v>
      </c>
      <c r="AK16" s="194" t="s">
        <v>219</v>
      </c>
      <c r="AL16" s="194" t="s">
        <v>219</v>
      </c>
      <c r="AM16" s="194" t="s">
        <v>220</v>
      </c>
      <c r="AN16" s="250" t="s">
        <v>98</v>
      </c>
      <c r="AO16" s="250" t="s">
        <v>98</v>
      </c>
      <c r="AP16" s="250" t="s">
        <v>98</v>
      </c>
      <c r="AQ16" s="250" t="s">
        <v>98</v>
      </c>
      <c r="AR16" s="250" t="s">
        <v>98</v>
      </c>
      <c r="AS16" s="250" t="s">
        <v>98</v>
      </c>
      <c r="AT16" s="250" t="s">
        <v>98</v>
      </c>
      <c r="AU16" s="250" t="s">
        <v>98</v>
      </c>
      <c r="AV16" s="250" t="s">
        <v>98</v>
      </c>
      <c r="AW16" s="250"/>
      <c r="AY16" s="197"/>
      <c r="AZ16" s="201"/>
      <c r="BA16" s="197"/>
      <c r="BB16" s="197"/>
      <c r="BC16" s="247"/>
      <c r="BD16" s="387"/>
      <c r="BE16" s="388"/>
    </row>
    <row r="17" spans="1:57" ht="19.5" thickBot="1">
      <c r="A17" s="252"/>
      <c r="B17" s="253"/>
      <c r="C17" s="253"/>
      <c r="D17" s="254"/>
      <c r="E17" s="255"/>
      <c r="F17" s="255">
        <v>1</v>
      </c>
      <c r="G17" s="255">
        <v>2</v>
      </c>
      <c r="H17" s="255">
        <v>3</v>
      </c>
      <c r="I17" s="255">
        <v>4</v>
      </c>
      <c r="J17" s="255">
        <v>5</v>
      </c>
      <c r="K17" s="255">
        <v>6</v>
      </c>
      <c r="L17" s="255">
        <v>7</v>
      </c>
      <c r="M17" s="255">
        <v>8</v>
      </c>
      <c r="N17" s="255">
        <v>9</v>
      </c>
      <c r="O17" s="255">
        <v>10</v>
      </c>
      <c r="P17" s="255">
        <v>11</v>
      </c>
      <c r="Q17" s="255">
        <v>12</v>
      </c>
      <c r="R17" s="255">
        <v>13</v>
      </c>
      <c r="S17" s="255">
        <v>14</v>
      </c>
      <c r="T17" s="255">
        <v>15</v>
      </c>
      <c r="U17" s="256"/>
      <c r="V17" s="256"/>
      <c r="W17" s="256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7"/>
      <c r="AQ17" s="257"/>
      <c r="AR17" s="257"/>
      <c r="AS17" s="257"/>
      <c r="AT17" s="257"/>
      <c r="AU17" s="257"/>
      <c r="AV17" s="258"/>
      <c r="AW17" s="258"/>
      <c r="AX17" s="258"/>
      <c r="AY17" s="258"/>
      <c r="AZ17" s="258"/>
      <c r="BA17" s="258"/>
      <c r="BB17" s="258"/>
      <c r="BC17" s="258"/>
      <c r="BD17" s="258"/>
      <c r="BE17" s="259"/>
    </row>
    <row r="18" spans="1:57" s="91" customFormat="1">
      <c r="A18" s="516">
        <v>2</v>
      </c>
      <c r="B18" s="244" t="s">
        <v>197</v>
      </c>
      <c r="C18" s="244" t="s">
        <v>198</v>
      </c>
      <c r="D18" s="245" t="s">
        <v>64</v>
      </c>
      <c r="E18" s="246" t="s">
        <v>37</v>
      </c>
      <c r="F18" s="246"/>
      <c r="G18" s="247" t="s">
        <v>200</v>
      </c>
      <c r="H18" s="247" t="s">
        <v>200</v>
      </c>
      <c r="I18" s="247" t="s">
        <v>200</v>
      </c>
      <c r="J18" s="247" t="s">
        <v>200</v>
      </c>
      <c r="K18" s="247" t="s">
        <v>200</v>
      </c>
      <c r="L18" s="247" t="s">
        <v>200</v>
      </c>
      <c r="M18" s="248" t="s">
        <v>94</v>
      </c>
      <c r="N18" s="248" t="s">
        <v>93</v>
      </c>
      <c r="O18" s="248" t="s">
        <v>93</v>
      </c>
      <c r="P18" s="248" t="s">
        <v>93</v>
      </c>
      <c r="Q18" s="248" t="s">
        <v>93</v>
      </c>
      <c r="R18" s="248" t="s">
        <v>93</v>
      </c>
      <c r="S18" s="248" t="s">
        <v>93</v>
      </c>
      <c r="T18" s="248" t="s">
        <v>94</v>
      </c>
      <c r="U18" s="248" t="s">
        <v>35</v>
      </c>
      <c r="V18" s="248" t="s">
        <v>35</v>
      </c>
      <c r="W18" s="196" t="s">
        <v>37</v>
      </c>
      <c r="X18" s="196" t="s">
        <v>37</v>
      </c>
      <c r="Y18" s="249" t="s">
        <v>221</v>
      </c>
      <c r="Z18" s="249" t="s">
        <v>221</v>
      </c>
      <c r="AA18" s="249" t="s">
        <v>221</v>
      </c>
      <c r="AB18" s="249" t="s">
        <v>221</v>
      </c>
      <c r="AC18" s="249" t="s">
        <v>221</v>
      </c>
      <c r="AD18" s="249" t="s">
        <v>221</v>
      </c>
      <c r="AE18" s="249" t="s">
        <v>221</v>
      </c>
      <c r="AF18" s="249" t="s">
        <v>221</v>
      </c>
      <c r="AG18" s="249" t="s">
        <v>221</v>
      </c>
      <c r="AH18" s="249" t="s">
        <v>221</v>
      </c>
      <c r="AI18" s="249" t="s">
        <v>221</v>
      </c>
      <c r="AJ18" s="249" t="s">
        <v>221</v>
      </c>
      <c r="AK18" s="249" t="s">
        <v>221</v>
      </c>
      <c r="AL18" s="249" t="s">
        <v>221</v>
      </c>
      <c r="AM18" s="249" t="s">
        <v>221</v>
      </c>
      <c r="AN18" s="249" t="s">
        <v>221</v>
      </c>
      <c r="AO18" s="247" t="s">
        <v>222</v>
      </c>
      <c r="AP18" s="247" t="s">
        <v>223</v>
      </c>
      <c r="AQ18" s="250" t="s">
        <v>98</v>
      </c>
      <c r="AR18" s="250" t="s">
        <v>98</v>
      </c>
      <c r="AS18" s="250" t="s">
        <v>98</v>
      </c>
      <c r="AT18" s="250" t="s">
        <v>98</v>
      </c>
      <c r="AU18" s="250" t="s">
        <v>98</v>
      </c>
      <c r="AV18" s="250" t="s">
        <v>98</v>
      </c>
      <c r="AW18" s="250"/>
      <c r="AX18" s="247"/>
      <c r="AY18" s="247"/>
      <c r="AZ18" s="247"/>
      <c r="BA18" s="247"/>
      <c r="BB18" s="247"/>
      <c r="BC18" s="247"/>
      <c r="BD18" s="247"/>
      <c r="BE18" s="251"/>
    </row>
    <row r="19" spans="1:57" s="91" customFormat="1">
      <c r="A19" s="517"/>
      <c r="B19" s="223" t="s">
        <v>197</v>
      </c>
      <c r="C19" s="223" t="s">
        <v>203</v>
      </c>
      <c r="D19" s="222" t="s">
        <v>204</v>
      </c>
      <c r="E19" s="203" t="s">
        <v>37</v>
      </c>
      <c r="F19" s="203"/>
      <c r="G19" s="204" t="s">
        <v>200</v>
      </c>
      <c r="H19" s="204" t="s">
        <v>200</v>
      </c>
      <c r="I19" s="204" t="s">
        <v>200</v>
      </c>
      <c r="J19" s="204" t="s">
        <v>200</v>
      </c>
      <c r="K19" s="204" t="s">
        <v>200</v>
      </c>
      <c r="L19" s="204" t="s">
        <v>200</v>
      </c>
      <c r="M19" s="205" t="s">
        <v>224</v>
      </c>
      <c r="N19" s="205" t="s">
        <v>93</v>
      </c>
      <c r="O19" s="205" t="s">
        <v>93</v>
      </c>
      <c r="P19" s="205" t="s">
        <v>93</v>
      </c>
      <c r="Q19" s="205" t="s">
        <v>93</v>
      </c>
      <c r="R19" s="205" t="s">
        <v>93</v>
      </c>
      <c r="S19" s="205" t="s">
        <v>93</v>
      </c>
      <c r="T19" s="205" t="s">
        <v>224</v>
      </c>
      <c r="U19" s="248" t="s">
        <v>35</v>
      </c>
      <c r="V19" s="248" t="s">
        <v>35</v>
      </c>
      <c r="W19" s="200" t="s">
        <v>37</v>
      </c>
      <c r="X19" s="200" t="s">
        <v>37</v>
      </c>
      <c r="Y19" s="206" t="s">
        <v>221</v>
      </c>
      <c r="Z19" s="206" t="s">
        <v>221</v>
      </c>
      <c r="AA19" s="206" t="s">
        <v>221</v>
      </c>
      <c r="AB19" s="206" t="s">
        <v>221</v>
      </c>
      <c r="AC19" s="206" t="s">
        <v>221</v>
      </c>
      <c r="AD19" s="206" t="s">
        <v>221</v>
      </c>
      <c r="AE19" s="206" t="s">
        <v>221</v>
      </c>
      <c r="AF19" s="206" t="s">
        <v>221</v>
      </c>
      <c r="AG19" s="206" t="s">
        <v>221</v>
      </c>
      <c r="AH19" s="206" t="s">
        <v>221</v>
      </c>
      <c r="AI19" s="206" t="s">
        <v>221</v>
      </c>
      <c r="AJ19" s="206" t="s">
        <v>221</v>
      </c>
      <c r="AK19" s="206" t="s">
        <v>221</v>
      </c>
      <c r="AL19" s="206" t="s">
        <v>221</v>
      </c>
      <c r="AM19" s="206" t="s">
        <v>221</v>
      </c>
      <c r="AN19" s="206" t="s">
        <v>221</v>
      </c>
      <c r="AO19" s="204" t="s">
        <v>222</v>
      </c>
      <c r="AP19" s="204" t="s">
        <v>223</v>
      </c>
      <c r="AQ19" s="202" t="s">
        <v>98</v>
      </c>
      <c r="AR19" s="202" t="s">
        <v>98</v>
      </c>
      <c r="AS19" s="202" t="s">
        <v>98</v>
      </c>
      <c r="AT19" s="202" t="s">
        <v>98</v>
      </c>
      <c r="AU19" s="202" t="s">
        <v>98</v>
      </c>
      <c r="AV19" s="202" t="s">
        <v>98</v>
      </c>
      <c r="AW19" s="202"/>
      <c r="AX19" s="204"/>
      <c r="AY19" s="204"/>
      <c r="AZ19" s="204"/>
      <c r="BA19" s="204"/>
      <c r="BB19" s="204"/>
      <c r="BC19" s="204"/>
      <c r="BD19" s="204"/>
      <c r="BE19" s="207"/>
    </row>
    <row r="20" spans="1:57" s="91" customFormat="1" ht="30">
      <c r="A20" s="517"/>
      <c r="B20" s="223" t="s">
        <v>197</v>
      </c>
      <c r="C20" s="223" t="s">
        <v>205</v>
      </c>
      <c r="D20" s="222" t="s">
        <v>206</v>
      </c>
      <c r="E20" s="203" t="s">
        <v>37</v>
      </c>
      <c r="F20" s="203"/>
      <c r="G20" s="204" t="s">
        <v>200</v>
      </c>
      <c r="H20" s="204" t="s">
        <v>200</v>
      </c>
      <c r="I20" s="204" t="s">
        <v>200</v>
      </c>
      <c r="J20" s="204" t="s">
        <v>200</v>
      </c>
      <c r="K20" s="204" t="s">
        <v>200</v>
      </c>
      <c r="L20" s="204" t="s">
        <v>200</v>
      </c>
      <c r="M20" s="205" t="s">
        <v>224</v>
      </c>
      <c r="N20" s="205" t="s">
        <v>93</v>
      </c>
      <c r="O20" s="205" t="s">
        <v>93</v>
      </c>
      <c r="P20" s="205" t="s">
        <v>93</v>
      </c>
      <c r="Q20" s="205" t="s">
        <v>93</v>
      </c>
      <c r="R20" s="205" t="s">
        <v>93</v>
      </c>
      <c r="S20" s="205" t="s">
        <v>93</v>
      </c>
      <c r="T20" s="205" t="s">
        <v>224</v>
      </c>
      <c r="U20" s="248" t="s">
        <v>35</v>
      </c>
      <c r="V20" s="248" t="s">
        <v>35</v>
      </c>
      <c r="W20" s="200" t="s">
        <v>37</v>
      </c>
      <c r="X20" s="200" t="s">
        <v>37</v>
      </c>
      <c r="Y20" s="206" t="s">
        <v>221</v>
      </c>
      <c r="Z20" s="206" t="s">
        <v>221</v>
      </c>
      <c r="AA20" s="206" t="s">
        <v>221</v>
      </c>
      <c r="AB20" s="206" t="s">
        <v>221</v>
      </c>
      <c r="AC20" s="206" t="s">
        <v>221</v>
      </c>
      <c r="AD20" s="206" t="s">
        <v>221</v>
      </c>
      <c r="AE20" s="206" t="s">
        <v>221</v>
      </c>
      <c r="AF20" s="206" t="s">
        <v>221</v>
      </c>
      <c r="AG20" s="206" t="s">
        <v>221</v>
      </c>
      <c r="AH20" s="206" t="s">
        <v>221</v>
      </c>
      <c r="AI20" s="206" t="s">
        <v>221</v>
      </c>
      <c r="AJ20" s="206" t="s">
        <v>221</v>
      </c>
      <c r="AK20" s="206" t="s">
        <v>221</v>
      </c>
      <c r="AL20" s="206" t="s">
        <v>221</v>
      </c>
      <c r="AM20" s="206" t="s">
        <v>221</v>
      </c>
      <c r="AN20" s="206" t="s">
        <v>221</v>
      </c>
      <c r="AO20" s="204" t="s">
        <v>222</v>
      </c>
      <c r="AP20" s="204" t="s">
        <v>223</v>
      </c>
      <c r="AQ20" s="202" t="s">
        <v>98</v>
      </c>
      <c r="AR20" s="202" t="s">
        <v>98</v>
      </c>
      <c r="AS20" s="202" t="s">
        <v>98</v>
      </c>
      <c r="AT20" s="202" t="s">
        <v>98</v>
      </c>
      <c r="AU20" s="202" t="s">
        <v>98</v>
      </c>
      <c r="AV20" s="202" t="s">
        <v>98</v>
      </c>
      <c r="AW20" s="202"/>
      <c r="AX20" s="204"/>
      <c r="AY20" s="204"/>
      <c r="AZ20" s="204"/>
      <c r="BA20" s="204"/>
      <c r="BB20" s="204"/>
      <c r="BC20" s="204"/>
      <c r="BD20" s="204"/>
      <c r="BE20" s="207"/>
    </row>
    <row r="21" spans="1:57" s="91" customFormat="1">
      <c r="A21" s="517"/>
      <c r="B21" s="223" t="s">
        <v>197</v>
      </c>
      <c r="C21" s="223" t="s">
        <v>207</v>
      </c>
      <c r="D21" s="222" t="s">
        <v>78</v>
      </c>
      <c r="E21" s="203" t="s">
        <v>37</v>
      </c>
      <c r="F21" s="203"/>
      <c r="G21" s="204" t="s">
        <v>200</v>
      </c>
      <c r="H21" s="204" t="s">
        <v>200</v>
      </c>
      <c r="I21" s="204" t="s">
        <v>200</v>
      </c>
      <c r="J21" s="204" t="s">
        <v>200</v>
      </c>
      <c r="K21" s="204" t="s">
        <v>200</v>
      </c>
      <c r="L21" s="204" t="s">
        <v>200</v>
      </c>
      <c r="M21" s="205" t="s">
        <v>224</v>
      </c>
      <c r="N21" s="205" t="s">
        <v>93</v>
      </c>
      <c r="O21" s="205" t="s">
        <v>93</v>
      </c>
      <c r="P21" s="205" t="s">
        <v>93</v>
      </c>
      <c r="Q21" s="205" t="s">
        <v>93</v>
      </c>
      <c r="R21" s="205" t="s">
        <v>93</v>
      </c>
      <c r="S21" s="205" t="s">
        <v>93</v>
      </c>
      <c r="T21" s="205" t="s">
        <v>224</v>
      </c>
      <c r="U21" s="248" t="s">
        <v>35</v>
      </c>
      <c r="V21" s="248" t="s">
        <v>35</v>
      </c>
      <c r="W21" s="200" t="s">
        <v>37</v>
      </c>
      <c r="X21" s="200" t="s">
        <v>37</v>
      </c>
      <c r="Y21" s="206" t="s">
        <v>221</v>
      </c>
      <c r="Z21" s="206" t="s">
        <v>221</v>
      </c>
      <c r="AA21" s="206" t="s">
        <v>221</v>
      </c>
      <c r="AB21" s="206" t="s">
        <v>221</v>
      </c>
      <c r="AC21" s="206" t="s">
        <v>221</v>
      </c>
      <c r="AD21" s="206" t="s">
        <v>221</v>
      </c>
      <c r="AE21" s="206" t="s">
        <v>221</v>
      </c>
      <c r="AF21" s="206" t="s">
        <v>221</v>
      </c>
      <c r="AG21" s="206" t="s">
        <v>221</v>
      </c>
      <c r="AH21" s="206" t="s">
        <v>221</v>
      </c>
      <c r="AI21" s="206" t="s">
        <v>221</v>
      </c>
      <c r="AJ21" s="206" t="s">
        <v>221</v>
      </c>
      <c r="AK21" s="206" t="s">
        <v>221</v>
      </c>
      <c r="AL21" s="206" t="s">
        <v>221</v>
      </c>
      <c r="AM21" s="206" t="s">
        <v>221</v>
      </c>
      <c r="AN21" s="206" t="s">
        <v>221</v>
      </c>
      <c r="AO21" s="204" t="s">
        <v>222</v>
      </c>
      <c r="AP21" s="204" t="s">
        <v>223</v>
      </c>
      <c r="AQ21" s="202" t="s">
        <v>98</v>
      </c>
      <c r="AR21" s="202" t="s">
        <v>98</v>
      </c>
      <c r="AS21" s="202" t="s">
        <v>98</v>
      </c>
      <c r="AT21" s="202" t="s">
        <v>98</v>
      </c>
      <c r="AU21" s="202" t="s">
        <v>98</v>
      </c>
      <c r="AV21" s="202" t="s">
        <v>98</v>
      </c>
      <c r="AW21" s="202"/>
      <c r="AX21" s="204"/>
      <c r="AY21" s="204"/>
      <c r="AZ21" s="204"/>
      <c r="BA21" s="204"/>
      <c r="BB21" s="204"/>
      <c r="BC21" s="204"/>
      <c r="BD21" s="204"/>
      <c r="BE21" s="207"/>
    </row>
    <row r="22" spans="1:57" s="91" customFormat="1" ht="24.75" customHeight="1">
      <c r="A22" s="517"/>
      <c r="B22" s="223" t="s">
        <v>197</v>
      </c>
      <c r="C22" s="223" t="s">
        <v>208</v>
      </c>
      <c r="D22" s="222" t="s">
        <v>33</v>
      </c>
      <c r="E22" s="203" t="s">
        <v>37</v>
      </c>
      <c r="F22" s="203"/>
      <c r="G22" s="204" t="s">
        <v>200</v>
      </c>
      <c r="H22" s="204" t="s">
        <v>200</v>
      </c>
      <c r="I22" s="204" t="s">
        <v>200</v>
      </c>
      <c r="J22" s="204" t="s">
        <v>200</v>
      </c>
      <c r="K22" s="204" t="s">
        <v>200</v>
      </c>
      <c r="L22" s="204" t="s">
        <v>200</v>
      </c>
      <c r="M22" s="205" t="s">
        <v>224</v>
      </c>
      <c r="N22" s="205" t="s">
        <v>93</v>
      </c>
      <c r="O22" s="205" t="s">
        <v>93</v>
      </c>
      <c r="P22" s="205" t="s">
        <v>93</v>
      </c>
      <c r="Q22" s="205" t="s">
        <v>93</v>
      </c>
      <c r="R22" s="205" t="s">
        <v>93</v>
      </c>
      <c r="S22" s="205" t="s">
        <v>93</v>
      </c>
      <c r="T22" s="205" t="s">
        <v>224</v>
      </c>
      <c r="U22" s="248" t="s">
        <v>35</v>
      </c>
      <c r="V22" s="248" t="s">
        <v>35</v>
      </c>
      <c r="W22" s="200" t="s">
        <v>37</v>
      </c>
      <c r="X22" s="200" t="s">
        <v>37</v>
      </c>
      <c r="Y22" s="206" t="s">
        <v>221</v>
      </c>
      <c r="Z22" s="206" t="s">
        <v>221</v>
      </c>
      <c r="AA22" s="206" t="s">
        <v>221</v>
      </c>
      <c r="AB22" s="206" t="s">
        <v>221</v>
      </c>
      <c r="AC22" s="206" t="s">
        <v>221</v>
      </c>
      <c r="AD22" s="206" t="s">
        <v>221</v>
      </c>
      <c r="AE22" s="206" t="s">
        <v>221</v>
      </c>
      <c r="AF22" s="206" t="s">
        <v>221</v>
      </c>
      <c r="AG22" s="206" t="s">
        <v>221</v>
      </c>
      <c r="AH22" s="206" t="s">
        <v>221</v>
      </c>
      <c r="AI22" s="206" t="s">
        <v>221</v>
      </c>
      <c r="AJ22" s="206" t="s">
        <v>221</v>
      </c>
      <c r="AK22" s="206" t="s">
        <v>221</v>
      </c>
      <c r="AL22" s="206" t="s">
        <v>221</v>
      </c>
      <c r="AM22" s="206" t="s">
        <v>221</v>
      </c>
      <c r="AN22" s="206" t="s">
        <v>221</v>
      </c>
      <c r="AO22" s="204" t="s">
        <v>222</v>
      </c>
      <c r="AP22" s="204" t="s">
        <v>223</v>
      </c>
      <c r="AQ22" s="202" t="s">
        <v>98</v>
      </c>
      <c r="AR22" s="202" t="s">
        <v>98</v>
      </c>
      <c r="AS22" s="202" t="s">
        <v>98</v>
      </c>
      <c r="AT22" s="202" t="s">
        <v>98</v>
      </c>
      <c r="AU22" s="202" t="s">
        <v>98</v>
      </c>
      <c r="AV22" s="202" t="s">
        <v>98</v>
      </c>
      <c r="AW22" s="202"/>
      <c r="AX22" s="204"/>
      <c r="AY22" s="204"/>
      <c r="AZ22" s="204"/>
      <c r="BA22" s="204"/>
      <c r="BB22" s="204"/>
      <c r="BC22" s="204"/>
      <c r="BD22" s="204"/>
      <c r="BE22" s="207"/>
    </row>
    <row r="23" spans="1:57" s="91" customFormat="1">
      <c r="A23" s="517"/>
      <c r="B23" s="223" t="s">
        <v>197</v>
      </c>
      <c r="C23" s="223" t="s">
        <v>209</v>
      </c>
      <c r="D23" s="222" t="s">
        <v>210</v>
      </c>
      <c r="E23" s="203" t="s">
        <v>37</v>
      </c>
      <c r="F23" s="203"/>
      <c r="G23" s="204" t="s">
        <v>200</v>
      </c>
      <c r="H23" s="204" t="s">
        <v>200</v>
      </c>
      <c r="I23" s="204" t="s">
        <v>200</v>
      </c>
      <c r="J23" s="204" t="s">
        <v>200</v>
      </c>
      <c r="K23" s="204" t="s">
        <v>200</v>
      </c>
      <c r="L23" s="204" t="s">
        <v>200</v>
      </c>
      <c r="M23" s="205" t="s">
        <v>224</v>
      </c>
      <c r="N23" s="205" t="s">
        <v>93</v>
      </c>
      <c r="O23" s="205" t="s">
        <v>93</v>
      </c>
      <c r="P23" s="205" t="s">
        <v>93</v>
      </c>
      <c r="Q23" s="205" t="s">
        <v>93</v>
      </c>
      <c r="R23" s="205" t="s">
        <v>93</v>
      </c>
      <c r="S23" s="205" t="s">
        <v>93</v>
      </c>
      <c r="T23" s="205" t="s">
        <v>224</v>
      </c>
      <c r="U23" s="248" t="s">
        <v>35</v>
      </c>
      <c r="V23" s="248" t="s">
        <v>35</v>
      </c>
      <c r="W23" s="200" t="s">
        <v>37</v>
      </c>
      <c r="X23" s="200" t="s">
        <v>37</v>
      </c>
      <c r="Y23" s="206" t="s">
        <v>221</v>
      </c>
      <c r="Z23" s="206" t="s">
        <v>221</v>
      </c>
      <c r="AA23" s="206" t="s">
        <v>221</v>
      </c>
      <c r="AB23" s="206" t="s">
        <v>221</v>
      </c>
      <c r="AC23" s="206" t="s">
        <v>221</v>
      </c>
      <c r="AD23" s="206" t="s">
        <v>221</v>
      </c>
      <c r="AE23" s="206" t="s">
        <v>221</v>
      </c>
      <c r="AF23" s="206" t="s">
        <v>221</v>
      </c>
      <c r="AG23" s="206" t="s">
        <v>221</v>
      </c>
      <c r="AH23" s="206" t="s">
        <v>221</v>
      </c>
      <c r="AI23" s="206" t="s">
        <v>221</v>
      </c>
      <c r="AJ23" s="206" t="s">
        <v>221</v>
      </c>
      <c r="AK23" s="206" t="s">
        <v>221</v>
      </c>
      <c r="AL23" s="206" t="s">
        <v>221</v>
      </c>
      <c r="AM23" s="206" t="s">
        <v>221</v>
      </c>
      <c r="AN23" s="206" t="s">
        <v>221</v>
      </c>
      <c r="AO23" s="204" t="s">
        <v>222</v>
      </c>
      <c r="AP23" s="204" t="s">
        <v>223</v>
      </c>
      <c r="AQ23" s="202" t="s">
        <v>98</v>
      </c>
      <c r="AR23" s="202" t="s">
        <v>98</v>
      </c>
      <c r="AS23" s="202" t="s">
        <v>98</v>
      </c>
      <c r="AT23" s="202" t="s">
        <v>98</v>
      </c>
      <c r="AU23" s="202" t="s">
        <v>98</v>
      </c>
      <c r="AV23" s="202" t="s">
        <v>98</v>
      </c>
      <c r="AW23" s="202"/>
      <c r="AX23" s="204"/>
      <c r="AY23" s="204"/>
      <c r="AZ23" s="204"/>
      <c r="BA23" s="204"/>
      <c r="BB23" s="204"/>
      <c r="BC23" s="204"/>
      <c r="BD23" s="204"/>
      <c r="BE23" s="207"/>
    </row>
    <row r="24" spans="1:57" s="91" customFormat="1" ht="30">
      <c r="A24" s="517"/>
      <c r="B24" s="223" t="s">
        <v>197</v>
      </c>
      <c r="C24" s="223" t="s">
        <v>211</v>
      </c>
      <c r="D24" s="222" t="s">
        <v>52</v>
      </c>
      <c r="E24" s="203" t="s">
        <v>37</v>
      </c>
      <c r="F24" s="203"/>
      <c r="G24" s="204" t="s">
        <v>200</v>
      </c>
      <c r="H24" s="204" t="s">
        <v>200</v>
      </c>
      <c r="I24" s="204" t="s">
        <v>200</v>
      </c>
      <c r="J24" s="204" t="s">
        <v>200</v>
      </c>
      <c r="K24" s="204" t="s">
        <v>200</v>
      </c>
      <c r="L24" s="204" t="s">
        <v>200</v>
      </c>
      <c r="M24" s="205" t="s">
        <v>224</v>
      </c>
      <c r="N24" s="205" t="s">
        <v>93</v>
      </c>
      <c r="O24" s="205" t="s">
        <v>93</v>
      </c>
      <c r="P24" s="205" t="s">
        <v>93</v>
      </c>
      <c r="Q24" s="205" t="s">
        <v>93</v>
      </c>
      <c r="R24" s="205" t="s">
        <v>93</v>
      </c>
      <c r="S24" s="205" t="s">
        <v>93</v>
      </c>
      <c r="T24" s="205" t="s">
        <v>224</v>
      </c>
      <c r="U24" s="248" t="s">
        <v>35</v>
      </c>
      <c r="V24" s="248" t="s">
        <v>35</v>
      </c>
      <c r="W24" s="200" t="s">
        <v>37</v>
      </c>
      <c r="X24" s="200" t="s">
        <v>37</v>
      </c>
      <c r="Y24" s="206" t="s">
        <v>221</v>
      </c>
      <c r="Z24" s="206" t="s">
        <v>221</v>
      </c>
      <c r="AA24" s="206" t="s">
        <v>221</v>
      </c>
      <c r="AB24" s="206" t="s">
        <v>221</v>
      </c>
      <c r="AC24" s="206" t="s">
        <v>221</v>
      </c>
      <c r="AD24" s="206" t="s">
        <v>221</v>
      </c>
      <c r="AE24" s="206" t="s">
        <v>221</v>
      </c>
      <c r="AF24" s="206" t="s">
        <v>221</v>
      </c>
      <c r="AG24" s="206" t="s">
        <v>221</v>
      </c>
      <c r="AH24" s="206" t="s">
        <v>221</v>
      </c>
      <c r="AI24" s="206" t="s">
        <v>221</v>
      </c>
      <c r="AJ24" s="206" t="s">
        <v>221</v>
      </c>
      <c r="AK24" s="206" t="s">
        <v>221</v>
      </c>
      <c r="AL24" s="206" t="s">
        <v>221</v>
      </c>
      <c r="AM24" s="206" t="s">
        <v>221</v>
      </c>
      <c r="AN24" s="206" t="s">
        <v>221</v>
      </c>
      <c r="AO24" s="204" t="s">
        <v>222</v>
      </c>
      <c r="AP24" s="204" t="s">
        <v>223</v>
      </c>
      <c r="AQ24" s="202" t="s">
        <v>98</v>
      </c>
      <c r="AR24" s="202" t="s">
        <v>98</v>
      </c>
      <c r="AS24" s="202" t="s">
        <v>98</v>
      </c>
      <c r="AT24" s="202" t="s">
        <v>98</v>
      </c>
      <c r="AU24" s="202" t="s">
        <v>98</v>
      </c>
      <c r="AV24" s="202" t="s">
        <v>98</v>
      </c>
      <c r="AW24" s="202"/>
      <c r="AX24" s="204"/>
      <c r="AY24" s="204"/>
      <c r="AZ24" s="204"/>
      <c r="BA24" s="204"/>
      <c r="BB24" s="204"/>
      <c r="BC24" s="204"/>
      <c r="BD24" s="204"/>
      <c r="BE24" s="207"/>
    </row>
    <row r="25" spans="1:57" s="91" customFormat="1" ht="20.25" customHeight="1">
      <c r="A25" s="518"/>
      <c r="B25" s="224" t="s">
        <v>197</v>
      </c>
      <c r="C25" s="224" t="s">
        <v>212</v>
      </c>
      <c r="D25" s="225" t="s">
        <v>213</v>
      </c>
      <c r="E25" s="209" t="s">
        <v>37</v>
      </c>
      <c r="F25" s="209"/>
      <c r="G25" s="210" t="s">
        <v>200</v>
      </c>
      <c r="H25" s="210" t="s">
        <v>200</v>
      </c>
      <c r="I25" s="210" t="s">
        <v>200</v>
      </c>
      <c r="J25" s="210" t="s">
        <v>200</v>
      </c>
      <c r="K25" s="210" t="s">
        <v>200</v>
      </c>
      <c r="L25" s="210" t="s">
        <v>200</v>
      </c>
      <c r="M25" s="211" t="s">
        <v>224</v>
      </c>
      <c r="N25" s="211" t="s">
        <v>93</v>
      </c>
      <c r="O25" s="211" t="s">
        <v>93</v>
      </c>
      <c r="P25" s="211" t="s">
        <v>93</v>
      </c>
      <c r="Q25" s="211" t="s">
        <v>93</v>
      </c>
      <c r="R25" s="211" t="s">
        <v>93</v>
      </c>
      <c r="S25" s="211" t="s">
        <v>93</v>
      </c>
      <c r="T25" s="211" t="s">
        <v>224</v>
      </c>
      <c r="U25" s="211" t="s">
        <v>35</v>
      </c>
      <c r="V25" s="211" t="s">
        <v>35</v>
      </c>
      <c r="W25" s="212" t="s">
        <v>37</v>
      </c>
      <c r="X25" s="212" t="s">
        <v>37</v>
      </c>
      <c r="Y25" s="213" t="s">
        <v>221</v>
      </c>
      <c r="Z25" s="213" t="s">
        <v>221</v>
      </c>
      <c r="AA25" s="213" t="s">
        <v>221</v>
      </c>
      <c r="AB25" s="213" t="s">
        <v>221</v>
      </c>
      <c r="AC25" s="213" t="s">
        <v>221</v>
      </c>
      <c r="AD25" s="213" t="s">
        <v>221</v>
      </c>
      <c r="AE25" s="213" t="s">
        <v>221</v>
      </c>
      <c r="AF25" s="213" t="s">
        <v>221</v>
      </c>
      <c r="AG25" s="213" t="s">
        <v>221</v>
      </c>
      <c r="AH25" s="213" t="s">
        <v>221</v>
      </c>
      <c r="AI25" s="213" t="s">
        <v>221</v>
      </c>
      <c r="AJ25" s="213" t="s">
        <v>221</v>
      </c>
      <c r="AK25" s="213" t="s">
        <v>221</v>
      </c>
      <c r="AL25" s="213" t="s">
        <v>221</v>
      </c>
      <c r="AM25" s="213" t="s">
        <v>221</v>
      </c>
      <c r="AN25" s="213" t="s">
        <v>221</v>
      </c>
      <c r="AO25" s="210" t="s">
        <v>225</v>
      </c>
      <c r="AP25" s="210" t="s">
        <v>223</v>
      </c>
      <c r="AQ25" s="208" t="s">
        <v>98</v>
      </c>
      <c r="AR25" s="208" t="s">
        <v>98</v>
      </c>
      <c r="AS25" s="208" t="s">
        <v>98</v>
      </c>
      <c r="AT25" s="208" t="s">
        <v>98</v>
      </c>
      <c r="AU25" s="208" t="s">
        <v>98</v>
      </c>
      <c r="AV25" s="208" t="s">
        <v>98</v>
      </c>
      <c r="AW25" s="208"/>
      <c r="AX25" s="210"/>
      <c r="AY25" s="210"/>
      <c r="AZ25" s="210"/>
      <c r="BA25" s="210"/>
      <c r="BB25" s="210"/>
      <c r="BC25" s="210"/>
      <c r="BD25" s="210"/>
      <c r="BE25" s="214"/>
    </row>
    <row r="26" spans="1:57" s="93" customFormat="1">
      <c r="A26" s="151"/>
      <c r="B26" s="151"/>
      <c r="C26" s="152"/>
      <c r="D26" s="153"/>
      <c r="E26" s="153"/>
      <c r="F26" s="523"/>
      <c r="G26" s="523"/>
      <c r="H26" s="523"/>
      <c r="I26" s="523"/>
      <c r="J26" s="523"/>
      <c r="K26" s="523"/>
      <c r="L26" s="523"/>
      <c r="M26" s="523"/>
      <c r="N26" s="523"/>
      <c r="O26" s="523"/>
      <c r="P26" s="523"/>
      <c r="Q26" s="523"/>
      <c r="R26" s="523"/>
      <c r="S26" s="523"/>
      <c r="T26" s="523"/>
      <c r="U26" s="523"/>
      <c r="V26" s="523"/>
      <c r="W26" s="523"/>
      <c r="X26" s="523"/>
      <c r="Y26" s="523"/>
      <c r="Z26" s="523"/>
      <c r="AA26" s="523"/>
      <c r="AB26" s="523"/>
      <c r="AC26" s="523"/>
      <c r="AD26" s="523"/>
      <c r="AE26" s="523"/>
      <c r="AF26" s="523"/>
      <c r="AG26" s="523"/>
      <c r="AH26" s="523"/>
      <c r="AI26" s="523"/>
      <c r="AJ26" s="523"/>
      <c r="AK26" s="523"/>
      <c r="AL26" s="523"/>
      <c r="AM26" s="523"/>
      <c r="AN26" s="523"/>
      <c r="AO26" s="523"/>
      <c r="AP26" s="523"/>
      <c r="AQ26" s="523"/>
      <c r="AR26" s="523"/>
      <c r="AS26" s="523"/>
      <c r="AT26" s="523"/>
      <c r="AU26" s="523"/>
      <c r="AV26" s="154"/>
      <c r="AW26" s="154"/>
      <c r="AX26" s="154"/>
      <c r="AY26" s="154"/>
      <c r="AZ26" s="154"/>
      <c r="BA26" s="154"/>
      <c r="BB26" s="154"/>
      <c r="BC26" s="154"/>
      <c r="BD26" s="154"/>
    </row>
    <row r="27" spans="1:57" s="94" customFormat="1">
      <c r="A27" s="151"/>
      <c r="B27" s="151"/>
      <c r="C27" s="152"/>
      <c r="D27" s="153"/>
      <c r="E27" s="153"/>
      <c r="F27" s="154"/>
      <c r="G27" s="154"/>
      <c r="H27" s="154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4"/>
      <c r="AZ27" s="154"/>
      <c r="BA27" s="154"/>
      <c r="BB27" s="154"/>
      <c r="BC27" s="154"/>
      <c r="BD27" s="154"/>
    </row>
    <row r="28" spans="1:57" s="94" customFormat="1" ht="42.75" customHeight="1">
      <c r="A28" s="151"/>
      <c r="B28" s="151"/>
      <c r="C28" s="152"/>
      <c r="D28" s="152"/>
      <c r="E28" s="152"/>
      <c r="F28" s="155"/>
      <c r="G28" s="155"/>
      <c r="H28" s="155"/>
      <c r="I28" s="521" t="s">
        <v>226</v>
      </c>
      <c r="J28" s="521"/>
      <c r="K28" s="521"/>
      <c r="L28" s="521"/>
      <c r="M28" s="521"/>
      <c r="N28" s="156"/>
      <c r="O28" s="521" t="s">
        <v>104</v>
      </c>
      <c r="P28" s="521"/>
      <c r="Q28" s="521"/>
      <c r="R28" s="521"/>
      <c r="S28" s="521"/>
      <c r="T28" s="156"/>
      <c r="U28" s="521" t="s">
        <v>227</v>
      </c>
      <c r="V28" s="521"/>
      <c r="W28" s="521"/>
      <c r="X28" s="521"/>
      <c r="Y28" s="521"/>
      <c r="Z28" s="156"/>
      <c r="AA28" s="156"/>
      <c r="AB28" s="521" t="s">
        <v>228</v>
      </c>
      <c r="AC28" s="521"/>
      <c r="AD28" s="521"/>
      <c r="AE28" s="521"/>
      <c r="AF28" s="521"/>
      <c r="AG28" s="156"/>
      <c r="AH28" s="521" t="s">
        <v>229</v>
      </c>
      <c r="AI28" s="521"/>
      <c r="AJ28" s="521"/>
      <c r="AK28" s="521"/>
      <c r="AL28" s="521"/>
      <c r="AM28" s="157"/>
      <c r="AN28" s="521" t="s">
        <v>230</v>
      </c>
      <c r="AO28" s="521"/>
      <c r="AP28" s="521"/>
      <c r="AQ28" s="521"/>
      <c r="AR28" s="521"/>
      <c r="AS28" s="151"/>
      <c r="AT28" s="511" t="s">
        <v>231</v>
      </c>
      <c r="AU28" s="511"/>
      <c r="AV28" s="511"/>
      <c r="AW28" s="511"/>
      <c r="AX28" s="511"/>
      <c r="AY28" s="151"/>
    </row>
    <row r="29" spans="1:57" s="94" customFormat="1" ht="27.75" customHeight="1">
      <c r="A29" s="151"/>
      <c r="B29" s="151"/>
      <c r="C29" s="152"/>
      <c r="D29" s="152"/>
      <c r="E29" s="152"/>
      <c r="F29" s="155"/>
      <c r="G29" s="155"/>
      <c r="H29" s="155"/>
      <c r="I29" s="521"/>
      <c r="J29" s="521"/>
      <c r="K29" s="521"/>
      <c r="L29" s="521"/>
      <c r="M29" s="521"/>
      <c r="N29" s="156"/>
      <c r="O29" s="521"/>
      <c r="P29" s="521"/>
      <c r="Q29" s="521"/>
      <c r="R29" s="521"/>
      <c r="S29" s="521"/>
      <c r="T29" s="156"/>
      <c r="U29" s="521"/>
      <c r="V29" s="521"/>
      <c r="W29" s="521"/>
      <c r="X29" s="521"/>
      <c r="Y29" s="521"/>
      <c r="Z29" s="156"/>
      <c r="AA29" s="156"/>
      <c r="AB29" s="521"/>
      <c r="AC29" s="521"/>
      <c r="AD29" s="521"/>
      <c r="AE29" s="521"/>
      <c r="AF29" s="521"/>
      <c r="AG29" s="156"/>
      <c r="AH29" s="521"/>
      <c r="AI29" s="521"/>
      <c r="AJ29" s="521"/>
      <c r="AK29" s="521"/>
      <c r="AL29" s="521"/>
      <c r="AM29" s="157"/>
      <c r="AN29" s="521"/>
      <c r="AO29" s="521"/>
      <c r="AP29" s="521"/>
      <c r="AQ29" s="521"/>
      <c r="AR29" s="521"/>
      <c r="AS29" s="151"/>
      <c r="AT29" s="511"/>
      <c r="AU29" s="511"/>
      <c r="AV29" s="511"/>
      <c r="AW29" s="511"/>
      <c r="AX29" s="511"/>
      <c r="AY29" s="151"/>
    </row>
    <row r="30" spans="1:57" s="94" customFormat="1">
      <c r="A30" s="151"/>
      <c r="B30" s="151"/>
      <c r="C30" s="152"/>
      <c r="D30" s="153"/>
      <c r="E30" s="153"/>
      <c r="F30" s="155"/>
      <c r="G30" s="155"/>
      <c r="H30" s="155"/>
      <c r="I30" s="158"/>
      <c r="J30" s="158"/>
      <c r="K30" s="158"/>
      <c r="L30" s="158"/>
      <c r="M30" s="158"/>
      <c r="N30" s="156"/>
      <c r="O30" s="158"/>
      <c r="P30" s="158"/>
      <c r="Q30" s="158"/>
      <c r="R30" s="158"/>
      <c r="S30" s="158"/>
      <c r="T30" s="156"/>
      <c r="U30" s="158"/>
      <c r="V30" s="158"/>
      <c r="W30" s="158"/>
      <c r="X30" s="158"/>
      <c r="Y30" s="158"/>
      <c r="Z30" s="156"/>
      <c r="AA30" s="156"/>
      <c r="AB30" s="159"/>
      <c r="AC30" s="159"/>
      <c r="AD30" s="159"/>
      <c r="AE30" s="159"/>
      <c r="AF30" s="159"/>
      <c r="AG30" s="156"/>
      <c r="AH30" s="158"/>
      <c r="AI30" s="158"/>
      <c r="AJ30" s="158"/>
      <c r="AK30" s="158"/>
      <c r="AL30" s="158"/>
      <c r="AM30" s="158"/>
      <c r="AN30" s="159"/>
      <c r="AO30" s="159"/>
      <c r="AP30" s="159"/>
      <c r="AQ30" s="159"/>
      <c r="AR30" s="159"/>
      <c r="AS30" s="154"/>
      <c r="AT30" s="382"/>
      <c r="AU30" s="382"/>
      <c r="AV30" s="382"/>
      <c r="AW30" s="382"/>
      <c r="AX30" s="382"/>
      <c r="AY30" s="154"/>
    </row>
    <row r="31" spans="1:57" s="95" customFormat="1" ht="22.5" customHeight="1">
      <c r="A31" s="151"/>
      <c r="B31" s="151"/>
      <c r="C31" s="151"/>
      <c r="D31" s="160"/>
      <c r="E31" s="160"/>
      <c r="F31" s="161"/>
      <c r="G31" s="161"/>
      <c r="H31" s="161"/>
      <c r="I31" s="162"/>
      <c r="J31" s="162"/>
      <c r="K31" s="163"/>
      <c r="L31" s="162"/>
      <c r="M31" s="164"/>
      <c r="N31" s="164"/>
      <c r="O31" s="162"/>
      <c r="P31" s="162"/>
      <c r="Q31" s="165" t="s">
        <v>34</v>
      </c>
      <c r="R31" s="162"/>
      <c r="S31" s="164"/>
      <c r="T31" s="164"/>
      <c r="U31" s="166"/>
      <c r="V31" s="162"/>
      <c r="W31" s="176" t="s">
        <v>35</v>
      </c>
      <c r="X31" s="164"/>
      <c r="Y31" s="162"/>
      <c r="Z31" s="164"/>
      <c r="AA31" s="164"/>
      <c r="AB31" s="164"/>
      <c r="AC31" s="164"/>
      <c r="AD31" s="180" t="s">
        <v>232</v>
      </c>
      <c r="AE31" s="164"/>
      <c r="AF31" s="164"/>
      <c r="AG31" s="164"/>
      <c r="AH31" s="162"/>
      <c r="AI31" s="162"/>
      <c r="AJ31" s="149" t="s">
        <v>219</v>
      </c>
      <c r="AK31" s="162"/>
      <c r="AL31" s="162"/>
      <c r="AM31" s="162"/>
      <c r="AN31" s="164"/>
      <c r="AO31" s="164"/>
      <c r="AP31" s="163" t="s">
        <v>225</v>
      </c>
      <c r="AQ31" s="164"/>
      <c r="AR31" s="164"/>
      <c r="AS31" s="167"/>
      <c r="AT31" s="383"/>
      <c r="AU31" s="383"/>
      <c r="AV31" s="385" t="s">
        <v>233</v>
      </c>
      <c r="AW31" s="383"/>
      <c r="AX31" s="383"/>
      <c r="AY31" s="167"/>
    </row>
    <row r="32" spans="1:57" s="95" customFormat="1">
      <c r="A32" s="151"/>
      <c r="B32" s="151"/>
      <c r="C32" s="151"/>
      <c r="D32" s="160"/>
      <c r="E32" s="160"/>
      <c r="F32" s="167"/>
      <c r="G32" s="167"/>
      <c r="H32" s="167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69"/>
      <c r="AT32" s="169"/>
      <c r="AU32" s="169"/>
      <c r="AV32" s="169"/>
      <c r="AW32" s="169"/>
      <c r="AX32" s="167"/>
      <c r="AY32" s="167"/>
      <c r="AZ32" s="167"/>
      <c r="BA32" s="161"/>
      <c r="BB32" s="167"/>
      <c r="BC32" s="167"/>
      <c r="BD32" s="167"/>
    </row>
    <row r="33" spans="1:56" s="95" customFormat="1" ht="28.5" customHeight="1">
      <c r="A33" s="151"/>
      <c r="B33" s="151"/>
      <c r="C33" s="151"/>
      <c r="D33" s="160"/>
      <c r="E33" s="160"/>
      <c r="F33" s="167"/>
      <c r="G33" s="167"/>
      <c r="H33" s="167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69"/>
      <c r="AT33" s="169"/>
      <c r="AU33" s="169"/>
      <c r="AV33" s="169"/>
      <c r="AW33" s="169"/>
      <c r="AX33" s="151"/>
      <c r="AY33" s="522"/>
      <c r="AZ33" s="522"/>
      <c r="BA33" s="522"/>
      <c r="BB33" s="522"/>
      <c r="BC33" s="522"/>
      <c r="BD33" s="167"/>
    </row>
    <row r="34" spans="1:56" s="95" customFormat="1" ht="28.5" customHeight="1">
      <c r="A34" s="151"/>
      <c r="B34" s="151"/>
      <c r="C34" s="151"/>
      <c r="D34" s="160"/>
      <c r="E34" s="160"/>
      <c r="F34" s="167"/>
      <c r="G34" s="167"/>
      <c r="H34" s="161"/>
      <c r="I34" s="169"/>
      <c r="J34" s="169"/>
      <c r="K34" s="169"/>
      <c r="L34" s="169"/>
      <c r="M34" s="169"/>
      <c r="N34" s="16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69"/>
      <c r="AT34" s="169"/>
      <c r="AU34" s="169"/>
      <c r="AV34" s="169"/>
      <c r="AW34" s="169"/>
      <c r="AX34" s="151"/>
      <c r="AY34" s="522"/>
      <c r="AZ34" s="522"/>
      <c r="BA34" s="522"/>
      <c r="BB34" s="522"/>
      <c r="BC34" s="522"/>
      <c r="BD34" s="161"/>
    </row>
    <row r="35" spans="1:56" s="95" customFormat="1" ht="25.5" customHeight="1">
      <c r="A35" s="151"/>
      <c r="B35" s="151"/>
      <c r="C35" s="151"/>
      <c r="D35" s="160"/>
      <c r="E35" s="160"/>
      <c r="F35" s="167"/>
      <c r="G35" s="167"/>
      <c r="H35" s="161"/>
      <c r="I35" s="521" t="s">
        <v>110</v>
      </c>
      <c r="J35" s="521"/>
      <c r="K35" s="521"/>
      <c r="L35" s="521"/>
      <c r="M35" s="521"/>
      <c r="N35" s="159"/>
      <c r="O35" s="521" t="s">
        <v>234</v>
      </c>
      <c r="P35" s="521"/>
      <c r="Q35" s="521"/>
      <c r="R35" s="521"/>
      <c r="S35" s="521"/>
      <c r="T35" s="159"/>
      <c r="U35" s="521" t="s">
        <v>235</v>
      </c>
      <c r="V35" s="521"/>
      <c r="W35" s="521"/>
      <c r="X35" s="521"/>
      <c r="Y35" s="521"/>
      <c r="Z35" s="159"/>
      <c r="AA35" s="524" t="s">
        <v>236</v>
      </c>
      <c r="AB35" s="525"/>
      <c r="AC35" s="525"/>
      <c r="AD35" s="525"/>
      <c r="AE35" s="526"/>
      <c r="AF35" s="159"/>
      <c r="AG35" s="524" t="s">
        <v>237</v>
      </c>
      <c r="AH35" s="525"/>
      <c r="AI35" s="525"/>
      <c r="AJ35" s="525"/>
      <c r="AK35" s="526"/>
      <c r="AL35" s="159"/>
      <c r="AM35" s="521" t="s">
        <v>105</v>
      </c>
      <c r="AN35" s="521"/>
      <c r="AO35" s="521"/>
      <c r="AP35" s="521"/>
      <c r="AQ35" s="521"/>
      <c r="AR35" s="159"/>
      <c r="AS35" s="524" t="s">
        <v>121</v>
      </c>
      <c r="AT35" s="525"/>
      <c r="AU35" s="525"/>
      <c r="AV35" s="525"/>
      <c r="AW35" s="526"/>
      <c r="AX35" s="154"/>
      <c r="AY35" s="161"/>
      <c r="AZ35" s="161"/>
      <c r="BA35" s="161"/>
      <c r="BB35" s="161"/>
      <c r="BC35" s="161"/>
      <c r="BD35" s="161"/>
    </row>
    <row r="36" spans="1:56" s="95" customFormat="1" ht="27.75" customHeight="1">
      <c r="A36" s="151"/>
      <c r="B36" s="151"/>
      <c r="C36" s="151"/>
      <c r="D36" s="160"/>
      <c r="E36" s="160"/>
      <c r="F36" s="167"/>
      <c r="G36" s="167"/>
      <c r="H36" s="161"/>
      <c r="I36" s="521"/>
      <c r="J36" s="521"/>
      <c r="K36" s="521"/>
      <c r="L36" s="521"/>
      <c r="M36" s="521"/>
      <c r="N36" s="159"/>
      <c r="O36" s="521"/>
      <c r="P36" s="521"/>
      <c r="Q36" s="521"/>
      <c r="R36" s="521"/>
      <c r="S36" s="521"/>
      <c r="T36" s="159"/>
      <c r="U36" s="521"/>
      <c r="V36" s="521"/>
      <c r="W36" s="521"/>
      <c r="X36" s="521"/>
      <c r="Y36" s="521"/>
      <c r="Z36" s="159"/>
      <c r="AA36" s="527"/>
      <c r="AB36" s="528"/>
      <c r="AC36" s="528"/>
      <c r="AD36" s="528"/>
      <c r="AE36" s="529"/>
      <c r="AF36" s="159"/>
      <c r="AG36" s="527"/>
      <c r="AH36" s="528"/>
      <c r="AI36" s="528"/>
      <c r="AJ36" s="528"/>
      <c r="AK36" s="529"/>
      <c r="AL36" s="159"/>
      <c r="AM36" s="521"/>
      <c r="AN36" s="521"/>
      <c r="AO36" s="521"/>
      <c r="AP36" s="521"/>
      <c r="AQ36" s="521"/>
      <c r="AR36" s="159"/>
      <c r="AS36" s="527"/>
      <c r="AT36" s="528"/>
      <c r="AU36" s="528"/>
      <c r="AV36" s="528"/>
      <c r="AW36" s="529"/>
      <c r="AX36" s="167"/>
      <c r="AY36" s="161"/>
      <c r="AZ36" s="161"/>
      <c r="BA36" s="168"/>
      <c r="BB36" s="161"/>
      <c r="BC36" s="161"/>
      <c r="BD36" s="161"/>
    </row>
    <row r="37" spans="1:56" s="95" customFormat="1">
      <c r="A37" s="151"/>
      <c r="B37" s="151"/>
      <c r="C37" s="151"/>
      <c r="D37" s="160"/>
      <c r="E37" s="160"/>
      <c r="F37" s="167"/>
      <c r="G37" s="167"/>
      <c r="H37" s="161"/>
      <c r="I37" s="158"/>
      <c r="J37" s="158"/>
      <c r="K37" s="158"/>
      <c r="L37" s="158"/>
      <c r="M37" s="158"/>
      <c r="N37" s="159"/>
      <c r="O37" s="158"/>
      <c r="P37" s="158"/>
      <c r="Q37" s="158"/>
      <c r="R37" s="158"/>
      <c r="S37" s="158"/>
      <c r="T37" s="159"/>
      <c r="U37" s="158"/>
      <c r="V37" s="158"/>
      <c r="W37" s="158"/>
      <c r="X37" s="158"/>
      <c r="Y37" s="158"/>
      <c r="Z37" s="159"/>
      <c r="AA37" s="158"/>
      <c r="AB37" s="158"/>
      <c r="AC37" s="158"/>
      <c r="AD37" s="158"/>
      <c r="AE37" s="158"/>
      <c r="AF37" s="159"/>
      <c r="AG37" s="158"/>
      <c r="AH37" s="158"/>
      <c r="AI37" s="158"/>
      <c r="AJ37" s="158"/>
      <c r="AK37" s="158"/>
      <c r="AL37" s="159"/>
      <c r="AM37" s="158"/>
      <c r="AN37" s="158"/>
      <c r="AO37" s="158"/>
      <c r="AP37" s="158"/>
      <c r="AQ37" s="158"/>
      <c r="AR37" s="159"/>
      <c r="AS37" s="158"/>
      <c r="AT37" s="158"/>
      <c r="AU37" s="158"/>
      <c r="AV37" s="158"/>
      <c r="AW37" s="158"/>
      <c r="AX37" s="161"/>
      <c r="AY37" s="170"/>
      <c r="AZ37" s="161"/>
      <c r="BA37" s="161"/>
      <c r="BB37" s="161"/>
      <c r="BC37" s="161"/>
      <c r="BD37" s="161"/>
    </row>
    <row r="38" spans="1:56" s="95" customFormat="1" ht="30.75" customHeight="1">
      <c r="A38" s="151"/>
      <c r="B38" s="151"/>
      <c r="C38" s="151"/>
      <c r="D38" s="160"/>
      <c r="E38" s="160"/>
      <c r="F38" s="167"/>
      <c r="G38" s="167"/>
      <c r="H38" s="161"/>
      <c r="I38" s="162"/>
      <c r="J38" s="162"/>
      <c r="K38" s="171" t="s">
        <v>114</v>
      </c>
      <c r="L38" s="162"/>
      <c r="M38" s="162"/>
      <c r="N38" s="164"/>
      <c r="O38" s="162"/>
      <c r="P38" s="162"/>
      <c r="Q38" s="179" t="s">
        <v>123</v>
      </c>
      <c r="R38" s="162"/>
      <c r="S38" s="162"/>
      <c r="T38" s="164"/>
      <c r="U38" s="162"/>
      <c r="V38" s="162"/>
      <c r="W38" s="178" t="s">
        <v>221</v>
      </c>
      <c r="X38" s="162"/>
      <c r="Y38" s="162"/>
      <c r="Z38" s="164"/>
      <c r="AA38" s="162"/>
      <c r="AB38" s="162"/>
      <c r="AC38" s="177" t="s">
        <v>238</v>
      </c>
      <c r="AD38" s="162"/>
      <c r="AE38" s="162"/>
      <c r="AF38" s="164"/>
      <c r="AG38" s="162"/>
      <c r="AH38" s="162"/>
      <c r="AI38" s="171" t="s">
        <v>202</v>
      </c>
      <c r="AJ38" s="162"/>
      <c r="AK38" s="162"/>
      <c r="AL38" s="164"/>
      <c r="AM38" s="166"/>
      <c r="AN38" s="162"/>
      <c r="AO38" s="150" t="s">
        <v>37</v>
      </c>
      <c r="AP38" s="164"/>
      <c r="AQ38" s="162"/>
      <c r="AR38" s="164"/>
      <c r="AS38" s="162"/>
      <c r="AT38" s="162"/>
      <c r="AU38" s="149" t="s">
        <v>98</v>
      </c>
      <c r="AV38" s="164"/>
      <c r="AW38" s="162"/>
      <c r="AX38" s="172"/>
      <c r="AY38" s="172"/>
      <c r="AZ38" s="161"/>
      <c r="BA38" s="167"/>
      <c r="BB38" s="167"/>
      <c r="BC38" s="167"/>
      <c r="BD38" s="167"/>
    </row>
    <row r="39" spans="1:56" s="94" customFormat="1" ht="30.75" customHeight="1">
      <c r="A39" s="173"/>
      <c r="B39" s="173"/>
      <c r="C39" s="151"/>
      <c r="D39" s="174"/>
      <c r="E39" s="174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7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  <c r="AS39" s="172"/>
      <c r="AT39" s="172"/>
      <c r="AU39" s="172"/>
      <c r="AV39" s="172"/>
      <c r="AW39" s="172"/>
      <c r="AX39" s="172"/>
      <c r="AY39" s="172"/>
      <c r="AZ39" s="167"/>
      <c r="BA39" s="167"/>
      <c r="BB39" s="167"/>
      <c r="BC39" s="167"/>
      <c r="BD39" s="155"/>
    </row>
    <row r="40" spans="1:56" s="94" customFormat="1">
      <c r="A40" s="97"/>
      <c r="B40" s="97"/>
      <c r="C40" s="92"/>
      <c r="D40" s="98"/>
      <c r="E40" s="98"/>
      <c r="I40" s="386" t="s">
        <v>126</v>
      </c>
      <c r="M40" s="445" t="s">
        <v>178</v>
      </c>
      <c r="N40" s="445"/>
      <c r="O40" s="445"/>
      <c r="P40" s="445"/>
      <c r="Q40" s="445"/>
      <c r="R40" s="445"/>
      <c r="S40" s="93"/>
      <c r="Y40" s="93"/>
      <c r="AE40" s="93"/>
      <c r="AF40" s="99"/>
      <c r="AG40" s="93"/>
      <c r="AM40" s="93"/>
      <c r="AS40" s="90"/>
      <c r="AT40" s="90"/>
      <c r="AU40" s="90"/>
      <c r="AV40" s="90"/>
      <c r="AW40" s="90"/>
      <c r="AX40" s="90"/>
      <c r="AY40" s="90"/>
      <c r="AZ40" s="92"/>
      <c r="BA40" s="92"/>
      <c r="BB40" s="92"/>
      <c r="BC40" s="92"/>
      <c r="BD40" s="92"/>
    </row>
    <row r="41" spans="1:56" s="94" customFormat="1">
      <c r="A41" s="97"/>
      <c r="B41" s="97"/>
      <c r="C41" s="92"/>
      <c r="D41" s="98"/>
      <c r="E41" s="98"/>
      <c r="M41" s="445"/>
      <c r="N41" s="445"/>
      <c r="O41" s="445"/>
      <c r="P41" s="445"/>
      <c r="Q41" s="445"/>
      <c r="R41" s="445"/>
      <c r="S41" s="96"/>
      <c r="U41" s="95"/>
      <c r="V41" s="95"/>
      <c r="W41" s="95"/>
      <c r="X41" s="95"/>
      <c r="Y41" s="96"/>
      <c r="AA41" s="95"/>
      <c r="AB41" s="95"/>
      <c r="AC41" s="95"/>
      <c r="AD41" s="95"/>
      <c r="AE41" s="96"/>
      <c r="AF41" s="99"/>
      <c r="AG41" s="96"/>
      <c r="AI41" s="95"/>
      <c r="AJ41" s="95"/>
      <c r="AK41" s="95"/>
      <c r="AL41" s="95"/>
      <c r="AM41" s="96"/>
      <c r="AO41" s="95"/>
      <c r="AP41" s="95"/>
      <c r="AQ41" s="95"/>
      <c r="AR41" s="95"/>
      <c r="AS41" s="90"/>
      <c r="AT41" s="90"/>
      <c r="AU41" s="90"/>
      <c r="AV41" s="90"/>
      <c r="AW41" s="90"/>
      <c r="AX41" s="90"/>
      <c r="AY41" s="90"/>
      <c r="AZ41" s="92"/>
      <c r="BA41" s="92"/>
      <c r="BB41" s="92"/>
      <c r="BC41" s="92"/>
      <c r="BD41" s="92"/>
    </row>
    <row r="42" spans="1:56" s="94" customFormat="1">
      <c r="A42" s="97"/>
      <c r="B42" s="97"/>
      <c r="C42" s="92"/>
      <c r="D42" s="98"/>
      <c r="E42" s="98"/>
      <c r="M42" s="4"/>
      <c r="N42" s="4"/>
      <c r="O42" s="17"/>
      <c r="P42" s="18"/>
      <c r="Q42" s="17"/>
      <c r="R42" s="4"/>
      <c r="AZ42" s="92"/>
      <c r="BA42" s="92"/>
      <c r="BB42" s="92"/>
      <c r="BC42" s="92"/>
      <c r="BD42" s="92"/>
    </row>
    <row r="43" spans="1:56">
      <c r="M43" s="19"/>
      <c r="N43" s="19"/>
      <c r="O43" s="405" t="s">
        <v>128</v>
      </c>
      <c r="Q43" s="22"/>
      <c r="R43" s="4"/>
      <c r="T43" s="94"/>
      <c r="U43" s="94"/>
      <c r="V43" s="94"/>
      <c r="W43" s="94"/>
      <c r="X43" s="94"/>
    </row>
    <row r="44" spans="1:56">
      <c r="F44" s="96"/>
      <c r="G44" s="96"/>
      <c r="H44" s="96"/>
      <c r="I44" s="384"/>
      <c r="J44" s="384"/>
      <c r="K44" s="384"/>
      <c r="L44" s="384"/>
      <c r="M44" s="384"/>
      <c r="N44" s="96"/>
      <c r="O44" s="96"/>
      <c r="P44" s="96"/>
      <c r="Q44" s="96"/>
      <c r="AV44" s="96"/>
      <c r="AW44" s="96"/>
      <c r="AX44" s="96"/>
      <c r="AY44" s="96"/>
    </row>
    <row r="45" spans="1:56"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6"/>
    </row>
    <row r="46" spans="1:56"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6"/>
    </row>
    <row r="47" spans="1:56"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6"/>
    </row>
    <row r="48" spans="1:56"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</row>
    <row r="49" spans="9:51" ht="15" customHeight="1"/>
    <row r="53" spans="9:51">
      <c r="AY53" s="94"/>
    </row>
    <row r="63" spans="9:51"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AF63" s="99"/>
      <c r="AG63" s="99"/>
      <c r="AH63" s="99"/>
      <c r="AI63" s="99"/>
      <c r="AJ63" s="99"/>
      <c r="AK63" s="99"/>
    </row>
  </sheetData>
  <sheetProtection algorithmName="SHA-512" hashValue="qgq3g2QtR2GKQw0+XupazQjSQVypNc1x41/3OqidS6Ba+CBbuKe7Ev+vGIyDxcZJ23r1+WY5iWMKNKuFNEQFfA==" saltValue="2BlX5X5Eit4hH5pQQxw6xQ==" spinCount="100000" sheet="1" objects="1" scenarios="1"/>
  <mergeCells count="46">
    <mergeCell ref="AM35:AQ36"/>
    <mergeCell ref="AY33:BC34"/>
    <mergeCell ref="F26:AU26"/>
    <mergeCell ref="I28:M29"/>
    <mergeCell ref="O28:S29"/>
    <mergeCell ref="U28:Y29"/>
    <mergeCell ref="AB28:AF29"/>
    <mergeCell ref="AH28:AL29"/>
    <mergeCell ref="AS35:AW36"/>
    <mergeCell ref="I35:M36"/>
    <mergeCell ref="O35:S36"/>
    <mergeCell ref="U35:Y36"/>
    <mergeCell ref="AA35:AE36"/>
    <mergeCell ref="AG35:AK36"/>
    <mergeCell ref="A6:A7"/>
    <mergeCell ref="C6:C7"/>
    <mergeCell ref="A18:A25"/>
    <mergeCell ref="A8:A16"/>
    <mergeCell ref="AN28:AR29"/>
    <mergeCell ref="AF1:AI1"/>
    <mergeCell ref="AT28:AX29"/>
    <mergeCell ref="AS2:AV2"/>
    <mergeCell ref="J1:M1"/>
    <mergeCell ref="F2:I2"/>
    <mergeCell ref="J2:M2"/>
    <mergeCell ref="N2:R2"/>
    <mergeCell ref="S2:V2"/>
    <mergeCell ref="N1:R1"/>
    <mergeCell ref="S1:V1"/>
    <mergeCell ref="AW2:BA2"/>
    <mergeCell ref="M40:R41"/>
    <mergeCell ref="BB2:BE2"/>
    <mergeCell ref="A1:D4"/>
    <mergeCell ref="W2:AA2"/>
    <mergeCell ref="AB2:AE2"/>
    <mergeCell ref="AF2:AI2"/>
    <mergeCell ref="AJ2:AM2"/>
    <mergeCell ref="AN2:AR2"/>
    <mergeCell ref="AJ1:AM1"/>
    <mergeCell ref="AN1:AR1"/>
    <mergeCell ref="AS1:AV1"/>
    <mergeCell ref="AW1:BA1"/>
    <mergeCell ref="BB1:BE1"/>
    <mergeCell ref="F1:I1"/>
    <mergeCell ref="W1:AA1"/>
    <mergeCell ref="AB1:AE1"/>
  </mergeCells>
  <pageMargins left="0.25" right="0.25" top="0.75" bottom="0.75" header="0.3" footer="0.3"/>
  <pageSetup paperSize="9" scale="24" fitToHeight="0" orientation="landscape" r:id="rId1"/>
  <headerFooter>
    <oddFooter>&amp;C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417__x0430__x044f__x0432__x043b__x0435__x043d__x0438__x044f__x0020__x0441__x0442__x0443__x0434__x0435__x043d__x0442__x043e__x0432_ xmlns="1cd8b4d5-8f0e-4a0a-b8ff-c4f27ee3b795" xsi:nil="true"/>
    <_Flow_SignoffStatus xmlns="1cd8b4d5-8f0e-4a0a-b8ff-c4f27ee3b795" xsi:nil="true"/>
    <TaxCatchAll xmlns="48175e28-96f1-4deb-ac40-144de5599263" xsi:nil="true"/>
    <lcf76f155ced4ddcb4097134ff3c332f xmlns="1cd8b4d5-8f0e-4a0a-b8ff-c4f27ee3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097634A62DE8A84FBE03E0880EFF255C" ma:contentTypeVersion="21" ma:contentTypeDescription="Создание документа." ma:contentTypeScope="" ma:versionID="bb530a5c7a935a9ee90fca1c7801d06b">
  <xsd:schema xmlns:xsd="http://www.w3.org/2001/XMLSchema" xmlns:xs="http://www.w3.org/2001/XMLSchema" xmlns:p="http://schemas.microsoft.com/office/2006/metadata/properties" xmlns:ns2="1cd8b4d5-8f0e-4a0a-b8ff-c4f27ee3b795" xmlns:ns3="48175e28-96f1-4deb-ac40-144de5599263" targetNamespace="http://schemas.microsoft.com/office/2006/metadata/properties" ma:root="true" ma:fieldsID="e563e3834d881757e916838899652bd9" ns2:_="" ns3:_="">
    <xsd:import namespace="1cd8b4d5-8f0e-4a0a-b8ff-c4f27ee3b795"/>
    <xsd:import namespace="48175e28-96f1-4deb-ac40-144de55992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_x0417__x0430__x044f__x0432__x043b__x0435__x043d__x0438__x044f__x0020__x0441__x0442__x0443__x0434__x0435__x043d__x0442__x043e__x0432_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d8b4d5-8f0e-4a0a-b8ff-c4f27ee3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x0417__x0430__x044f__x0432__x043b__x0435__x043d__x0438__x044f__x0020__x0441__x0442__x0443__x0434__x0435__x043d__x0442__x043e__x0432_" ma:index="15" nillable="true" ma:displayName="Заявления студентов" ma:description="Заявление студентов хранятся в бумажном виде в папке 16-10" ma:format="Dropdown" ma:internalName="_x0417__x0430__x044f__x0432__x043b__x0435__x043d__x0438__x044f__x0020__x0441__x0442__x0443__x0434__x0435__x043d__x0442__x043e__x0432_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Примечание" ma:format="Dropdown" ma:internalName="_x0421__x043e__x0441__x0442__x043e__x044f__x043d__x0438__x0435__x0020__x043e__x0434__x043e__x0431__x0440__x0435__x043d__x0438__x044f_">
      <xsd:simpleType>
        <xsd:restriction base="dms:Text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0db53970-ea1c-468c-baf1-739939be45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175e28-96f1-4deb-ac40-144de559926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26a4485-a1b8-4790-b209-d613fa57ee1a}" ma:internalName="TaxCatchAll" ma:showField="CatchAllData" ma:web="48175e28-96f1-4deb-ac40-144de55992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E980689-1F3D-4C4E-ABBD-0DCACABE7AA4}"/>
</file>

<file path=customXml/itemProps2.xml><?xml version="1.0" encoding="utf-8"?>
<ds:datastoreItem xmlns:ds="http://schemas.openxmlformats.org/officeDocument/2006/customXml" ds:itemID="{CDD52647-05D5-46C6-9136-A7083B8CDBD1}"/>
</file>

<file path=customXml/itemProps3.xml><?xml version="1.0" encoding="utf-8"?>
<ds:datastoreItem xmlns:ds="http://schemas.openxmlformats.org/officeDocument/2006/customXml" ds:itemID="{1C366B36-1B40-43CF-A00E-19A7DF83C5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Ya Blondinko Edition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Пользователь Windows</dc:creator>
  <cp:keywords/>
  <dc:description/>
  <cp:lastModifiedBy/>
  <cp:revision/>
  <dcterms:created xsi:type="dcterms:W3CDTF">2014-04-17T04:40:31Z</dcterms:created>
  <dcterms:modified xsi:type="dcterms:W3CDTF">2024-10-22T10:05:21Z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0x010100097634A62DE8A84FBE03E0880EFF255C</vt:lpwstr>
  </property>
  <property fmtid="{D5CDD505-2E9C-101B-9397-08002B2CF9AE}" pid="3" name="MediaServiceImageTags">
    <vt:lpwstr/>
  </property>
</Properties>
</file>